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0BB257B-57F4-4099-81C3-E74D8F8388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使用許可申請書" sheetId="4" r:id="rId1"/>
    <sheet name="使用許可申請書 (見本)" sheetId="6" r:id="rId2"/>
  </sheets>
  <definedNames>
    <definedName name="_xlnm.Print_Area" localSheetId="0">使用許可申請書!$A$1:$G$69</definedName>
    <definedName name="_xlnm.Print_Area" localSheetId="1">'使用許可申請書 (見本)'!$A$1:$G$69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31" authorId="0" shapeId="0" xr:uid="{00000000-0006-0000-0000-000001000000}">
      <text>
        <r>
          <rPr>
            <sz val="12"/>
            <color indexed="10"/>
            <rFont val="HG丸ｺﾞｼｯｸM-PRO"/>
            <family val="3"/>
            <charset val="128"/>
          </rPr>
          <t>候補段階の申請はお断りしております</t>
        </r>
        <r>
          <rPr>
            <sz val="12"/>
            <color indexed="81"/>
            <rFont val="HG丸ｺﾞｼｯｸM-PRO"/>
            <family val="3"/>
            <charset val="128"/>
          </rPr>
          <t>。
※ロゴサイズの確認や，実際のロゴをレイアウトして検討されたい場合は，別途御相談ください</t>
        </r>
      </text>
    </comment>
    <comment ref="E36" authorId="0" shapeId="0" xr:uid="{00000000-0006-0000-0000-000002000000}">
      <text>
        <r>
          <rPr>
            <sz val="12"/>
            <color indexed="81"/>
            <rFont val="HG丸ｺﾞｼｯｸM-PRO"/>
            <family val="3"/>
            <charset val="128"/>
          </rPr>
          <t>使用用途・目的によっては要審査となり、データ送付に日数を要することがあります。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31" authorId="0" shapeId="0" xr:uid="{722739DB-927A-42DF-BA0B-16F251D7AE55}">
      <text>
        <r>
          <rPr>
            <sz val="12"/>
            <color indexed="10"/>
            <rFont val="HG丸ｺﾞｼｯｸM-PRO"/>
            <family val="3"/>
            <charset val="128"/>
          </rPr>
          <t>候補段階の申請はお断りしております</t>
        </r>
        <r>
          <rPr>
            <sz val="12"/>
            <color indexed="81"/>
            <rFont val="HG丸ｺﾞｼｯｸM-PRO"/>
            <family val="3"/>
            <charset val="128"/>
          </rPr>
          <t>。
※ロゴサイズの確認や，実際のロゴをレイアウトして検討されたい場合は，別途御相談ください。</t>
        </r>
      </text>
    </comment>
    <comment ref="E36" authorId="0" shapeId="0" xr:uid="{7EBB510C-6BCA-4E89-9FB8-A7F8C1F160BD}">
      <text>
        <r>
          <rPr>
            <sz val="12"/>
            <color indexed="81"/>
            <rFont val="HG丸ｺﾞｼｯｸM-PRO"/>
            <family val="3"/>
            <charset val="128"/>
          </rPr>
          <t>使用用途・目的によっては要審査となり、データ送付に日数を要することがあります。</t>
        </r>
      </text>
    </comment>
  </commentList>
</comments>
</file>

<file path=xl/sharedStrings.xml><?xml version="1.0" encoding="utf-8"?>
<sst xmlns="http://schemas.openxmlformats.org/spreadsheetml/2006/main" count="145" uniqueCount="86">
  <si>
    <t>１．申請事業者</t>
    <rPh sb="2" eb="4">
      <t>シンセイ</t>
    </rPh>
    <rPh sb="4" eb="6">
      <t>ジギョウ</t>
    </rPh>
    <rPh sb="6" eb="7">
      <t>シャ</t>
    </rPh>
    <phoneticPr fontId="4"/>
  </si>
  <si>
    <t>事業者名</t>
    <rPh sb="0" eb="2">
      <t>ジギョウ</t>
    </rPh>
    <rPh sb="2" eb="3">
      <t>シャ</t>
    </rPh>
    <rPh sb="3" eb="4">
      <t>メイ</t>
    </rPh>
    <phoneticPr fontId="4"/>
  </si>
  <si>
    <t>住　　所</t>
    <rPh sb="0" eb="1">
      <t>ジュウ</t>
    </rPh>
    <rPh sb="3" eb="4">
      <t>ショ</t>
    </rPh>
    <phoneticPr fontId="4"/>
  </si>
  <si>
    <t>（ふりがな）</t>
    <phoneticPr fontId="4"/>
  </si>
  <si>
    <t>担当者名</t>
    <rPh sb="0" eb="3">
      <t>タントウシャ</t>
    </rPh>
    <rPh sb="3" eb="4">
      <t>メイ</t>
    </rPh>
    <phoneticPr fontId="4"/>
  </si>
  <si>
    <t>部署（役職）</t>
    <rPh sb="0" eb="2">
      <t>ブショ</t>
    </rPh>
    <rPh sb="3" eb="5">
      <t>ヤクショク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</si>
  <si>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</si>
  <si>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</si>
  <si>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 xml:space="preserve">Email </t>
    <phoneticPr fontId="4"/>
  </si>
  <si>
    <t>２．媒体概要</t>
    <rPh sb="2" eb="4">
      <t>バイタイ</t>
    </rPh>
    <rPh sb="4" eb="6">
      <t>ガイヨウ</t>
    </rPh>
    <phoneticPr fontId="4"/>
  </si>
  <si>
    <r>
      <t xml:space="preserve">媒体種類
</t>
    </r>
    <r>
      <rPr>
        <sz val="10"/>
        <rFont val="HG丸ｺﾞｼｯｸM-PRO"/>
        <family val="3"/>
        <charset val="128"/>
      </rPr>
      <t>（リストより選択）</t>
    </r>
    <rPh sb="0" eb="2">
      <t>バイタイ</t>
    </rPh>
    <rPh sb="2" eb="4">
      <t>シュルイ</t>
    </rPh>
    <rPh sb="11" eb="13">
      <t>センタク</t>
    </rPh>
    <phoneticPr fontId="4"/>
  </si>
  <si>
    <t>媒　体　名</t>
    <rPh sb="0" eb="1">
      <t>バイ</t>
    </rPh>
    <rPh sb="2" eb="3">
      <t>カラダ</t>
    </rPh>
    <rPh sb="4" eb="5">
      <t>メイ</t>
    </rPh>
    <phoneticPr fontId="4"/>
  </si>
  <si>
    <t>掲載サイトURL</t>
    <rPh sb="0" eb="2">
      <t>ケイサイ</t>
    </rPh>
    <phoneticPr fontId="4"/>
  </si>
  <si>
    <t>発信地</t>
    <rPh sb="0" eb="3">
      <t>ハッシンチ</t>
    </rPh>
    <phoneticPr fontId="4"/>
  </si>
  <si>
    <t>国内　・　海外（国名：　　　　　　　　　　　　　　　）</t>
    <rPh sb="0" eb="2">
      <t>コクナイ</t>
    </rPh>
    <rPh sb="5" eb="7">
      <t>カイガイ</t>
    </rPh>
    <rPh sb="8" eb="10">
      <t>コクメイ</t>
    </rPh>
    <phoneticPr fontId="4"/>
  </si>
  <si>
    <t>発行元/放送局</t>
    <rPh sb="0" eb="2">
      <t>ハッコウ</t>
    </rPh>
    <rPh sb="2" eb="3">
      <t>モト</t>
    </rPh>
    <rPh sb="4" eb="6">
      <t>ホウソウ</t>
    </rPh>
    <rPh sb="6" eb="7">
      <t>キョク</t>
    </rPh>
    <phoneticPr fontId="4"/>
  </si>
  <si>
    <t>制作会社</t>
    <rPh sb="0" eb="2">
      <t>セイサク</t>
    </rPh>
    <rPh sb="2" eb="4">
      <t>ガイシャ</t>
    </rPh>
    <phoneticPr fontId="4"/>
  </si>
  <si>
    <t>使用目的・用途</t>
    <rPh sb="0" eb="2">
      <t>シヨウ</t>
    </rPh>
    <rPh sb="2" eb="4">
      <t>モクテキ</t>
    </rPh>
    <rPh sb="5" eb="7">
      <t>ヨウト</t>
    </rPh>
    <phoneticPr fontId="4"/>
  </si>
  <si>
    <t>発行部数／発行日</t>
    <rPh sb="0" eb="2">
      <t>ハッコウ</t>
    </rPh>
    <rPh sb="2" eb="4">
      <t>ブスウ</t>
    </rPh>
    <rPh sb="5" eb="7">
      <t>ハッコウ</t>
    </rPh>
    <rPh sb="7" eb="8">
      <t>ビ</t>
    </rPh>
    <phoneticPr fontId="4"/>
  </si>
  <si>
    <t>ターゲット</t>
    <phoneticPr fontId="4"/>
  </si>
  <si>
    <t>発行/放送エリア</t>
    <rPh sb="0" eb="2">
      <t>ハッコウ</t>
    </rPh>
    <rPh sb="3" eb="5">
      <t>ホウソウ</t>
    </rPh>
    <phoneticPr fontId="4"/>
  </si>
  <si>
    <t>発行/ 放送の頻度</t>
    <rPh sb="0" eb="2">
      <t>ハッコウ</t>
    </rPh>
    <rPh sb="4" eb="6">
      <t>ホウソウ</t>
    </rPh>
    <rPh sb="7" eb="9">
      <t>ヒンド</t>
    </rPh>
    <phoneticPr fontId="4"/>
  </si>
  <si>
    <t>編集・制作責任者の氏名</t>
    <rPh sb="0" eb="2">
      <t>ヘンシュウ</t>
    </rPh>
    <rPh sb="3" eb="5">
      <t>セイサク</t>
    </rPh>
    <rPh sb="5" eb="8">
      <t>セキニンシャ</t>
    </rPh>
    <rPh sb="9" eb="11">
      <t>シメイ</t>
    </rPh>
    <phoneticPr fontId="4"/>
  </si>
  <si>
    <t>３．使用希望ロゴ・動画（該当に○を付けてください）</t>
    <rPh sb="2" eb="4">
      <t>シヨウ</t>
    </rPh>
    <rPh sb="4" eb="6">
      <t>キボウ</t>
    </rPh>
    <rPh sb="9" eb="11">
      <t>ドウガ</t>
    </rPh>
    <rPh sb="12" eb="14">
      <t>ガイトウ</t>
    </rPh>
    <rPh sb="17" eb="18">
      <t>ツ</t>
    </rPh>
    <phoneticPr fontId="4"/>
  </si>
  <si>
    <t>ロ　ゴ</t>
    <phoneticPr fontId="4"/>
  </si>
  <si>
    <t>動　画</t>
    <phoneticPr fontId="4"/>
  </si>
  <si>
    <t>受取希望日</t>
    <rPh sb="0" eb="2">
      <t>ウケトリ</t>
    </rPh>
    <rPh sb="2" eb="4">
      <t>キボウ</t>
    </rPh>
    <rPh sb="4" eb="5">
      <t>ビ</t>
    </rPh>
    <phoneticPr fontId="4"/>
  </si>
  <si>
    <t>【事務局使用欄】</t>
    <rPh sb="1" eb="4">
      <t>ジムキョク</t>
    </rPh>
    <rPh sb="4" eb="6">
      <t>シヨウ</t>
    </rPh>
    <rPh sb="6" eb="7">
      <t>ラン</t>
    </rPh>
    <phoneticPr fontId="4"/>
  </si>
  <si>
    <r>
      <t>４．下記の書類を添付してください。</t>
    </r>
    <r>
      <rPr>
        <b/>
        <sz val="12"/>
        <color indexed="10"/>
        <rFont val="HG丸ｺﾞｼｯｸM-PRO"/>
        <family val="3"/>
        <charset val="128"/>
      </rPr>
      <t>※必須</t>
    </r>
    <rPh sb="2" eb="4">
      <t>カキ</t>
    </rPh>
    <rPh sb="5" eb="7">
      <t>ショルイ</t>
    </rPh>
    <rPh sb="8" eb="10">
      <t>テンプ</t>
    </rPh>
    <phoneticPr fontId="4"/>
  </si>
  <si>
    <t>・ロゴを使用する誌面，ページ等の校正ラフイメージ
・動画掲載WebサイトのURLまたはPDF，および動画の紹介文</t>
    <rPh sb="4" eb="6">
      <t>シヨウ</t>
    </rPh>
    <rPh sb="8" eb="10">
      <t>シメン</t>
    </rPh>
    <rPh sb="14" eb="15">
      <t>トウ</t>
    </rPh>
    <rPh sb="16" eb="18">
      <t>コウセイ</t>
    </rPh>
    <rPh sb="26" eb="28">
      <t>ドウガ</t>
    </rPh>
    <rPh sb="28" eb="30">
      <t>ケイサイ</t>
    </rPh>
    <rPh sb="50" eb="52">
      <t>ドウガ</t>
    </rPh>
    <rPh sb="53" eb="55">
      <t>ショウカイ</t>
    </rPh>
    <rPh sb="55" eb="56">
      <t>ブン</t>
    </rPh>
    <phoneticPr fontId="4"/>
  </si>
  <si>
    <t>５．誓約事項</t>
    <rPh sb="2" eb="4">
      <t>セイヤク</t>
    </rPh>
    <rPh sb="4" eb="6">
      <t>ジコウ</t>
    </rPh>
    <phoneticPr fontId="4"/>
  </si>
  <si>
    <t>６．申請書送付・問合せ先</t>
    <phoneticPr fontId="4"/>
  </si>
  <si>
    <t>　公益社団法人　京都市観光協会</t>
    <rPh sb="1" eb="5">
      <t>コウエキシャダン</t>
    </rPh>
    <rPh sb="5" eb="7">
      <t>ホウジン</t>
    </rPh>
    <rPh sb="8" eb="11">
      <t>キョウトシ</t>
    </rPh>
    <rPh sb="11" eb="13">
      <t>カンコウ</t>
    </rPh>
    <rPh sb="13" eb="15">
      <t>キョウカイ</t>
    </rPh>
    <phoneticPr fontId="4"/>
  </si>
  <si>
    <t>　　とっておきの京都プロジェクト事務局　宛</t>
    <rPh sb="8" eb="10">
      <t>キョウト</t>
    </rPh>
    <rPh sb="16" eb="19">
      <t>ジムキョク</t>
    </rPh>
    <rPh sb="20" eb="21">
      <t>アテ</t>
    </rPh>
    <phoneticPr fontId="4"/>
  </si>
  <si>
    <t>　　　ＴＥＬ：０７５－２１３－００２０</t>
    <phoneticPr fontId="4"/>
  </si>
  <si>
    <r>
      <rPr>
        <b/>
        <sz val="12"/>
        <rFont val="HG丸ｺﾞｼｯｸM-PRO"/>
        <family val="3"/>
        <charset val="128"/>
      </rPr>
      <t>下記事項に同意し，誓約いたします。</t>
    </r>
    <r>
      <rPr>
        <sz val="12"/>
        <rFont val="HG丸ｺﾞｼｯｸM-PRO"/>
        <family val="3"/>
        <charset val="128"/>
      </rPr>
      <t xml:space="preserve">
①申請した使用目的以外には、一切使用しません。
②特定の政治，思想，宗教等の活動および営利目的で使用しません。
③使用に際し，公序良俗に反しないことを約束いたします。
④プロジェクト趣旨に反する、または品位を損なう恐れのある媒体には使用しません。
⑤使用等に際し，諸条件があった場合には，それらを厳守いたします｡
⑥ロゴ使用後，成果物を京都市観光協会へ提出いたします。
　・紙媒体の場合，完成された印刷物を京都市観光協会に1部提出。
　・Web媒体の場合，掲載時に該当ページのURLまたはPDFファイルを提出。
</t>
    </r>
    <rPh sb="20" eb="22">
      <t>シンセイ</t>
    </rPh>
    <rPh sb="24" eb="26">
      <t>シヨウ</t>
    </rPh>
    <rPh sb="26" eb="28">
      <t>モクテキ</t>
    </rPh>
    <rPh sb="28" eb="30">
      <t>イガイ</t>
    </rPh>
    <rPh sb="33" eb="35">
      <t>イッサイ</t>
    </rPh>
    <rPh sb="35" eb="37">
      <t>シヨウ</t>
    </rPh>
    <rPh sb="44" eb="46">
      <t>トクテイ</t>
    </rPh>
    <rPh sb="47" eb="49">
      <t>セイジ</t>
    </rPh>
    <rPh sb="50" eb="52">
      <t>シソウ</t>
    </rPh>
    <rPh sb="53" eb="55">
      <t>シュウキョウ</t>
    </rPh>
    <rPh sb="55" eb="56">
      <t>ナド</t>
    </rPh>
    <rPh sb="57" eb="59">
      <t>カツドウ</t>
    </rPh>
    <rPh sb="62" eb="64">
      <t>エイリ</t>
    </rPh>
    <rPh sb="64" eb="66">
      <t>モクテキ</t>
    </rPh>
    <rPh sb="67" eb="69">
      <t>シヨウ</t>
    </rPh>
    <rPh sb="110" eb="112">
      <t>シュシ</t>
    </rPh>
    <rPh sb="113" eb="114">
      <t>ハン</t>
    </rPh>
    <rPh sb="120" eb="122">
      <t>ヒンイ</t>
    </rPh>
    <rPh sb="123" eb="124">
      <t>ソコ</t>
    </rPh>
    <rPh sb="126" eb="127">
      <t>オソ</t>
    </rPh>
    <rPh sb="131" eb="133">
      <t>バイタイ</t>
    </rPh>
    <rPh sb="135" eb="137">
      <t>シヨウ</t>
    </rPh>
    <rPh sb="179" eb="181">
      <t>シヨウ</t>
    </rPh>
    <rPh sb="181" eb="182">
      <t>ゴ</t>
    </rPh>
    <rPh sb="187" eb="190">
      <t>キョウトシ</t>
    </rPh>
    <rPh sb="190" eb="192">
      <t>カンコウ</t>
    </rPh>
    <rPh sb="192" eb="194">
      <t>キョウカイ</t>
    </rPh>
    <rPh sb="195" eb="197">
      <t>テイシュツ</t>
    </rPh>
    <rPh sb="206" eb="207">
      <t>カミ</t>
    </rPh>
    <rPh sb="207" eb="209">
      <t>バイタイ</t>
    </rPh>
    <rPh sb="210" eb="212">
      <t>バアイ</t>
    </rPh>
    <rPh sb="213" eb="215">
      <t>カンセイ</t>
    </rPh>
    <rPh sb="218" eb="221">
      <t>インサツブツ</t>
    </rPh>
    <rPh sb="222" eb="225">
      <t>キョウトシ</t>
    </rPh>
    <rPh sb="225" eb="227">
      <t>カンコウ</t>
    </rPh>
    <rPh sb="227" eb="229">
      <t>キョウカイ</t>
    </rPh>
    <rPh sb="231" eb="232">
      <t>ブ</t>
    </rPh>
    <rPh sb="232" eb="234">
      <t>テイシュツ</t>
    </rPh>
    <rPh sb="244" eb="246">
      <t>バアイ</t>
    </rPh>
    <rPh sb="247" eb="249">
      <t>ケイサイ</t>
    </rPh>
    <rPh sb="249" eb="250">
      <t>ジ</t>
    </rPh>
    <rPh sb="251" eb="253">
      <t>ガイトウ</t>
    </rPh>
    <rPh sb="271" eb="273">
      <t>テイシュツ</t>
    </rPh>
    <phoneticPr fontId="4"/>
  </si>
  <si>
    <t>「とっておきの京都～定番のその先へ～」プロジェクト　ロゴマーク・動画使用許可申請書</t>
    <rPh sb="7" eb="9">
      <t>キョウト</t>
    </rPh>
    <rPh sb="10" eb="12">
      <t>テイバン</t>
    </rPh>
    <rPh sb="15" eb="16">
      <t>サキ</t>
    </rPh>
    <rPh sb="36" eb="38">
      <t>キョカ</t>
    </rPh>
    <rPh sb="38" eb="41">
      <t>シンセイショ</t>
    </rPh>
    <phoneticPr fontId="4"/>
  </si>
  <si>
    <t>　　 「とっておきの京都プロジェクト」Webサイト内の、ロゴマーク・動画を下記の内容で使用したく、使用許可申請をいたします。</t>
    <rPh sb="10" eb="12">
      <t>キョウト</t>
    </rPh>
    <rPh sb="25" eb="26">
      <t>ナイ</t>
    </rPh>
    <rPh sb="34" eb="36">
      <t>ドウガ</t>
    </rPh>
    <rPh sb="37" eb="39">
      <t>カキ</t>
    </rPh>
    <rPh sb="40" eb="42">
      <t>ナイヨウ</t>
    </rPh>
    <rPh sb="43" eb="45">
      <t>シヨウ</t>
    </rPh>
    <rPh sb="49" eb="51">
      <t>シヨウ</t>
    </rPh>
    <rPh sb="51" eb="53">
      <t>キョカ</t>
    </rPh>
    <rPh sb="53" eb="55">
      <t>シンセイ</t>
    </rPh>
    <phoneticPr fontId="4"/>
  </si>
  <si>
    <t>伏　見（　日本語版　・　英語版　）</t>
    <rPh sb="0" eb="1">
      <t>フク</t>
    </rPh>
    <rPh sb="2" eb="3">
      <t>ミ</t>
    </rPh>
    <rPh sb="5" eb="8">
      <t>ニホンゴ</t>
    </rPh>
    <rPh sb="8" eb="9">
      <t>バン</t>
    </rPh>
    <rPh sb="12" eb="14">
      <t>エイゴ</t>
    </rPh>
    <rPh sb="14" eb="15">
      <t>バン</t>
    </rPh>
    <phoneticPr fontId="4"/>
  </si>
  <si>
    <t>大　原（　日本語版　・　英語版　）</t>
    <rPh sb="5" eb="8">
      <t>ニホンゴ</t>
    </rPh>
    <rPh sb="8" eb="9">
      <t>バン</t>
    </rPh>
    <rPh sb="12" eb="14">
      <t>エイゴ</t>
    </rPh>
    <rPh sb="14" eb="15">
      <t>バン</t>
    </rPh>
    <phoneticPr fontId="4"/>
  </si>
  <si>
    <t xml:space="preserve"> </t>
    <phoneticPr fontId="3"/>
  </si>
  <si>
    <t>○</t>
    <phoneticPr fontId="3"/>
  </si>
  <si>
    <t>〒　</t>
    <phoneticPr fontId="4"/>
  </si>
  <si>
    <t>　　　　　　　　　　　　　　　　　　（　　　　　　　　　　　　　）</t>
    <phoneticPr fontId="4"/>
  </si>
  <si>
    <t>その他（　　　　　　）</t>
    <rPh sb="2" eb="3">
      <t>タ</t>
    </rPh>
    <phoneticPr fontId="3"/>
  </si>
  <si>
    <t>　　　住　所：〒604-0924</t>
    <rPh sb="3" eb="4">
      <t>ジュウ</t>
    </rPh>
    <rPh sb="5" eb="6">
      <t>ショ</t>
    </rPh>
    <phoneticPr fontId="4"/>
  </si>
  <si>
    <t>　　　　　　　京都市中京区河原町二条下る一之船入町384</t>
    <phoneticPr fontId="4"/>
  </si>
  <si>
    <t>　　　　　　　ヤサカ河原町ビル8階</t>
    <phoneticPr fontId="4"/>
  </si>
  <si>
    <t>申請日  　年 　月 　日</t>
    <rPh sb="0" eb="2">
      <t>シンセイ</t>
    </rPh>
    <rPh sb="2" eb="3">
      <t>ビ</t>
    </rPh>
    <rPh sb="6" eb="7">
      <t>ネン</t>
    </rPh>
    <rPh sb="9" eb="10">
      <t>ガツ</t>
    </rPh>
    <rPh sb="12" eb="13">
      <t>ニチ</t>
    </rPh>
    <phoneticPr fontId="4"/>
  </si>
  <si>
    <t>高　雄（　日本語版　・　英語版　）</t>
    <phoneticPr fontId="4"/>
  </si>
  <si>
    <t>山　科（　日本語版　・　英語版　）</t>
    <phoneticPr fontId="4"/>
  </si>
  <si>
    <t>西　京（　日本語版　・　英語版　）</t>
    <phoneticPr fontId="4"/>
  </si>
  <si>
    <t>京　北（　日本語版　・　英語版　）</t>
    <phoneticPr fontId="4"/>
  </si>
  <si>
    <t>　</t>
    <phoneticPr fontId="3"/>
  </si>
  <si>
    <t>WEBサイト</t>
    <phoneticPr fontId="3"/>
  </si>
  <si>
    <t xml:space="preserve">SNS（YouTube、Instagram、Ⅹなど） </t>
    <phoneticPr fontId="3"/>
  </si>
  <si>
    <t>その他の目的（見本市、後援会、商談会など）</t>
    <phoneticPr fontId="3"/>
  </si>
  <si>
    <t>メディア（雑誌、テレビ、新聞など）</t>
    <rPh sb="5" eb="7">
      <t>ザッシ</t>
    </rPh>
    <rPh sb="12" eb="14">
      <t>シンブン</t>
    </rPh>
    <phoneticPr fontId="3"/>
  </si>
  <si>
    <t>販売物（書籍、商品、飲食物など）</t>
    <rPh sb="0" eb="3">
      <t>ハンバイブツ</t>
    </rPh>
    <rPh sb="4" eb="6">
      <t>ショセキ</t>
    </rPh>
    <rPh sb="7" eb="9">
      <t>ショウヒン</t>
    </rPh>
    <phoneticPr fontId="3"/>
  </si>
  <si>
    <t>紙媒体（パンフレット、チラシ、印刷物など）</t>
    <rPh sb="0" eb="1">
      <t>カミ</t>
    </rPh>
    <rPh sb="1" eb="3">
      <t>バイタイ</t>
    </rPh>
    <rPh sb="15" eb="18">
      <t>インサツブツ</t>
    </rPh>
    <phoneticPr fontId="4"/>
  </si>
  <si>
    <t>教育（教科書、問題集、研究、論文など）</t>
    <rPh sb="0" eb="2">
      <t>キョウイク</t>
    </rPh>
    <rPh sb="3" eb="6">
      <t>キョウカショ</t>
    </rPh>
    <rPh sb="7" eb="10">
      <t>モンダイシュウ</t>
    </rPh>
    <rPh sb="11" eb="13">
      <t>ケンキュウ</t>
    </rPh>
    <rPh sb="14" eb="16">
      <t>ロンブン</t>
    </rPh>
    <phoneticPr fontId="3"/>
  </si>
  <si>
    <t xml:space="preserve">（詳細を記載してください）
【名　　称】
【使用目的】
【使用方法】
【使用場所、掲載先】
【販売物の場合は価格(税込)】　
</t>
    <rPh sb="1" eb="3">
      <t>ショウサイ</t>
    </rPh>
    <rPh sb="4" eb="6">
      <t>キサイ</t>
    </rPh>
    <rPh sb="49" eb="50">
      <t>モノ</t>
    </rPh>
    <phoneticPr fontId="4"/>
  </si>
  <si>
    <t>6エリアダイジェスト版【1分】（日本語版のみ）</t>
    <rPh sb="10" eb="11">
      <t>バン</t>
    </rPh>
    <rPh sb="19" eb="20">
      <t>バン</t>
    </rPh>
    <phoneticPr fontId="3"/>
  </si>
  <si>
    <t>6エリア連結版【約12分】（日本語版のみ）</t>
    <rPh sb="4" eb="7">
      <t>レンケツバン</t>
    </rPh>
    <rPh sb="8" eb="9">
      <t>ヤク</t>
    </rPh>
    <rPh sb="11" eb="12">
      <t>フン</t>
    </rPh>
    <rPh sb="14" eb="17">
      <t>ニホンゴ</t>
    </rPh>
    <rPh sb="17" eb="18">
      <t>バン</t>
    </rPh>
    <phoneticPr fontId="3"/>
  </si>
  <si>
    <t>京都トラベル株式会社</t>
    <rPh sb="0" eb="2">
      <t>キョウト</t>
    </rPh>
    <rPh sb="6" eb="10">
      <t>カブシキカイシャ</t>
    </rPh>
    <phoneticPr fontId="3"/>
  </si>
  <si>
    <t>〒604-0925 京都府京都市中京区寺町通御池上る上本能寺前町488番地</t>
    <phoneticPr fontId="4"/>
  </si>
  <si>
    <t>伏見　高雄</t>
    <rPh sb="0" eb="2">
      <t>フシミ</t>
    </rPh>
    <rPh sb="3" eb="5">
      <t>タカオ</t>
    </rPh>
    <phoneticPr fontId="3"/>
  </si>
  <si>
    <t>ふしみ　たかお</t>
    <phoneticPr fontId="3"/>
  </si>
  <si>
    <t>075-123-4567</t>
    <phoneticPr fontId="3"/>
  </si>
  <si>
    <t>国内企画2課　（　主任　　）</t>
    <rPh sb="0" eb="2">
      <t>コクナイ</t>
    </rPh>
    <rPh sb="2" eb="4">
      <t>キカク</t>
    </rPh>
    <rPh sb="5" eb="6">
      <t>カ</t>
    </rPh>
    <rPh sb="9" eb="11">
      <t>シュニン</t>
    </rPh>
    <phoneticPr fontId="4"/>
  </si>
  <si>
    <t>075-987-6543</t>
    <phoneticPr fontId="3"/>
  </si>
  <si>
    <t>fushimi.t@kyoto.travel.co.jp</t>
    <phoneticPr fontId="3"/>
  </si>
  <si>
    <t>旅行パンフレット</t>
    <rPh sb="0" eb="2">
      <t>リョコウ</t>
    </rPh>
    <phoneticPr fontId="3"/>
  </si>
  <si>
    <t>kyo.toravel.com　</t>
    <phoneticPr fontId="3"/>
  </si>
  <si>
    <t xml:space="preserve">（詳細を記載してください）
【名　　称】京都トラベル旅行パンフレット 
【使用目的】初詣ツアー募集
【使用方法】店頭配布、ウェブサイト掲載
【使用場所、掲載先】京都トラベル旅行、自社ホームページ
【販売物の場合は価格(税込)】　旅行代金11,800円
</t>
    <rPh sb="1" eb="3">
      <t>ショウサイ</t>
    </rPh>
    <rPh sb="4" eb="6">
      <t>キサイ</t>
    </rPh>
    <rPh sb="20" eb="22">
      <t>キョウト</t>
    </rPh>
    <rPh sb="26" eb="28">
      <t>リョコウ</t>
    </rPh>
    <rPh sb="42" eb="44">
      <t>ハツモウデ</t>
    </rPh>
    <rPh sb="47" eb="49">
      <t>ボシュウ</t>
    </rPh>
    <rPh sb="56" eb="60">
      <t>テントウハイフ</t>
    </rPh>
    <rPh sb="67" eb="69">
      <t>ケイサイ</t>
    </rPh>
    <rPh sb="89" eb="91">
      <t>ジシャ</t>
    </rPh>
    <rPh sb="101" eb="102">
      <t>モノ</t>
    </rPh>
    <rPh sb="114" eb="118">
      <t>リョコウダイキン</t>
    </rPh>
    <rPh sb="124" eb="125">
      <t>エン</t>
    </rPh>
    <phoneticPr fontId="4"/>
  </si>
  <si>
    <t>　　 「とっておきの京都プロジェクト」のロゴマーク・動画を下記の内容で使用したく、使用申請をいたします。</t>
    <rPh sb="10" eb="12">
      <t>キョウト</t>
    </rPh>
    <rPh sb="26" eb="28">
      <t>ドウガ</t>
    </rPh>
    <rPh sb="29" eb="31">
      <t>カキ</t>
    </rPh>
    <rPh sb="32" eb="34">
      <t>ナイヨウ</t>
    </rPh>
    <rPh sb="35" eb="37">
      <t>シヨウ</t>
    </rPh>
    <rPh sb="41" eb="43">
      <t>シヨウ</t>
    </rPh>
    <rPh sb="43" eb="45">
      <t>シンセイ</t>
    </rPh>
    <phoneticPr fontId="4"/>
  </si>
  <si>
    <t xml:space="preserve">日本語版（　JPEG　・　Ai形式　） </t>
    <rPh sb="0" eb="3">
      <t>ニホンゴ</t>
    </rPh>
    <rPh sb="3" eb="4">
      <t>バン</t>
    </rPh>
    <phoneticPr fontId="4"/>
  </si>
  <si>
    <t xml:space="preserve">英語版（　JPEG　・　Ai形式　） </t>
    <rPh sb="0" eb="2">
      <t>エイゴ</t>
    </rPh>
    <rPh sb="2" eb="3">
      <t>バン</t>
    </rPh>
    <phoneticPr fontId="4"/>
  </si>
  <si>
    <t>　使用用途・目的によっては要審査となり、データ送付に日数を要することがあります。
　動画はmp4での提供となります。データ容量が大きいため無料大容量のファイル転送サービスでの送付となります。</t>
    <rPh sb="42" eb="44">
      <t>ドウガ</t>
    </rPh>
    <rPh sb="50" eb="52">
      <t>テイキョウ</t>
    </rPh>
    <rPh sb="61" eb="63">
      <t>ヨウリョウ</t>
    </rPh>
    <rPh sb="64" eb="65">
      <t>オオ</t>
    </rPh>
    <rPh sb="87" eb="89">
      <t>ソウフ</t>
    </rPh>
    <phoneticPr fontId="3"/>
  </si>
  <si>
    <t>発行部数／発行日</t>
    <rPh sb="0" eb="2">
      <t>ハッコウ</t>
    </rPh>
    <rPh sb="2" eb="4">
      <t>ブスウ</t>
    </rPh>
    <rPh sb="5" eb="6">
      <t>ハツ</t>
    </rPh>
    <rPh sb="6" eb="7">
      <t>イキ</t>
    </rPh>
    <rPh sb="7" eb="8">
      <t>ビ</t>
    </rPh>
    <phoneticPr fontId="4"/>
  </si>
  <si>
    <t>　　　　　部 ／　　　年   　 月発行・使用予定（印刷物の場合）※ウェブは公開日</t>
    <rPh sb="5" eb="6">
      <t>ブ</t>
    </rPh>
    <rPh sb="11" eb="12">
      <t>ネン</t>
    </rPh>
    <rPh sb="17" eb="18">
      <t>ガツ</t>
    </rPh>
    <rPh sb="18" eb="20">
      <t>ハッコウ</t>
    </rPh>
    <rPh sb="21" eb="23">
      <t>シヨウ</t>
    </rPh>
    <rPh sb="23" eb="25">
      <t>ヨテイ</t>
    </rPh>
    <rPh sb="26" eb="29">
      <t>インサツブツ</t>
    </rPh>
    <rPh sb="30" eb="32">
      <t>バアイ</t>
    </rPh>
    <rPh sb="38" eb="41">
      <t>コウカイビ</t>
    </rPh>
    <phoneticPr fontId="4"/>
  </si>
  <si>
    <r>
      <t>　　※</t>
    </r>
    <r>
      <rPr>
        <sz val="11"/>
        <rFont val="HG丸ｺﾞｼｯｸM-PRO"/>
        <family val="3"/>
        <charset val="128"/>
      </rPr>
      <t>動画はmp4での提供です。データ容量が大きいため無料大容量のファイル転送サービスでの送付となります。</t>
    </r>
    <rPh sb="3" eb="5">
      <t>ドウガ</t>
    </rPh>
    <rPh sb="11" eb="13">
      <t>テイキョウ</t>
    </rPh>
    <rPh sb="19" eb="21">
      <t>ヨウリョウ</t>
    </rPh>
    <rPh sb="22" eb="23">
      <t>オオ</t>
    </rPh>
    <rPh sb="45" eb="47">
      <t>ソウフ</t>
    </rPh>
    <phoneticPr fontId="3"/>
  </si>
  <si>
    <t>・ロゴを使用する誌面，ページ等の校正ラフイメージ
・動画掲載WebサイトのURLまたはPDF，および動画の紹介文
・上記に当てはまらない場合、企画書・主旨説明書</t>
    <rPh sb="4" eb="6">
      <t>シヨウ</t>
    </rPh>
    <rPh sb="8" eb="10">
      <t>シメン</t>
    </rPh>
    <rPh sb="14" eb="15">
      <t>トウ</t>
    </rPh>
    <rPh sb="16" eb="18">
      <t>コウセイ</t>
    </rPh>
    <rPh sb="26" eb="28">
      <t>ドウガ</t>
    </rPh>
    <rPh sb="28" eb="30">
      <t>ケイサイ</t>
    </rPh>
    <rPh sb="50" eb="52">
      <t>ドウガ</t>
    </rPh>
    <rPh sb="53" eb="55">
      <t>ショウカイ</t>
    </rPh>
    <rPh sb="55" eb="56">
      <t>ブン</t>
    </rPh>
    <rPh sb="58" eb="60">
      <t>ジョウキ</t>
    </rPh>
    <rPh sb="61" eb="62">
      <t>ア</t>
    </rPh>
    <rPh sb="68" eb="70">
      <t>バアイ</t>
    </rPh>
    <rPh sb="71" eb="74">
      <t>キカクショ</t>
    </rPh>
    <rPh sb="75" eb="77">
      <t>シュシ</t>
    </rPh>
    <rPh sb="77" eb="80">
      <t>セツメイショ</t>
    </rPh>
    <phoneticPr fontId="4"/>
  </si>
  <si>
    <t>申請日　2026年10月1日</t>
    <rPh sb="0" eb="2">
      <t>シンセイ</t>
    </rPh>
    <rPh sb="2" eb="3">
      <t>ビ</t>
    </rPh>
    <rPh sb="8" eb="9">
      <t>ネン</t>
    </rPh>
    <rPh sb="11" eb="12">
      <t>ガツ</t>
    </rPh>
    <rPh sb="13" eb="14">
      <t>ニチ</t>
    </rPh>
    <phoneticPr fontId="4"/>
  </si>
  <si>
    <t>　5000部・2026年11月発行予定（印刷物の場合）</t>
    <rPh sb="5" eb="6">
      <t>ブ</t>
    </rPh>
    <rPh sb="11" eb="12">
      <t>ネン</t>
    </rPh>
    <rPh sb="14" eb="15">
      <t>ガツ</t>
    </rPh>
    <rPh sb="15" eb="17">
      <t>ハッコウ</t>
    </rPh>
    <rPh sb="17" eb="19">
      <t>ヨテイ</t>
    </rPh>
    <rPh sb="20" eb="23">
      <t>インサツブツ</t>
    </rPh>
    <rPh sb="24" eb="26">
      <t>バアイ</t>
    </rPh>
    <phoneticPr fontId="4"/>
  </si>
  <si>
    <t>　　　Ｅmail：totteoki@kyokanko.or.jp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</si>
</sst>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2"/>
      <name val="ＭＳ Ｐ明朝"/>
      <family val="1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HG丸ｺﾞｼｯｸM-PRO"/>
      <family val="3"/>
      <charset val="128"/>
    </font>
    <font>
      <u/>
      <sz val="11"/>
      <color indexed="12"/>
      <name val="HG丸ｺﾞｼｯｸM-PRO"/>
      <family val="3"/>
      <charset val="128"/>
    </font>
    <font>
      <b/>
      <sz val="12"/>
      <name val="ＭＳ Ｐ明朝"/>
      <family val="1"/>
      <charset val="128"/>
    </font>
    <font>
      <sz val="12"/>
      <color indexed="10"/>
      <name val="HG丸ｺﾞｼｯｸM-PRO"/>
      <family val="3"/>
      <charset val="128"/>
    </font>
    <font>
      <sz val="12"/>
      <color indexed="81"/>
      <name val="HG丸ｺﾞｼｯｸM-PRO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0"/>
      <color theme="0" tint="-0.34998626667073579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7" fillId="0" borderId="0" xfId="1" applyFont="1">
      <alignment vertical="center"/>
    </xf>
    <xf numFmtId="0" fontId="22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>
      <alignment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16" fillId="2" borderId="4" xfId="1" applyFont="1" applyFill="1" applyBorder="1">
      <alignment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32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2" fillId="2" borderId="3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17" fillId="2" borderId="0" xfId="1" applyFont="1" applyFill="1" applyAlignment="1">
      <alignment horizontal="center" vertical="center"/>
    </xf>
    <xf numFmtId="0" fontId="2" fillId="2" borderId="38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left" vertical="center"/>
    </xf>
    <xf numFmtId="0" fontId="2" fillId="2" borderId="42" xfId="1" applyFont="1" applyFill="1" applyBorder="1">
      <alignment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48" xfId="1" applyFont="1" applyFill="1" applyBorder="1">
      <alignment vertical="center"/>
    </xf>
    <xf numFmtId="0" fontId="2" fillId="2" borderId="49" xfId="1" applyFont="1" applyFill="1" applyBorder="1">
      <alignment vertical="center"/>
    </xf>
    <xf numFmtId="0" fontId="2" fillId="2" borderId="50" xfId="1" applyFont="1" applyFill="1" applyBorder="1">
      <alignment vertical="center"/>
    </xf>
    <xf numFmtId="0" fontId="2" fillId="2" borderId="51" xfId="1" applyFont="1" applyFill="1" applyBorder="1">
      <alignment vertical="center"/>
    </xf>
    <xf numFmtId="0" fontId="2" fillId="2" borderId="52" xfId="1" applyFont="1" applyFill="1" applyBorder="1">
      <alignment vertical="center"/>
    </xf>
    <xf numFmtId="0" fontId="2" fillId="2" borderId="53" xfId="1" applyFont="1" applyFill="1" applyBorder="1">
      <alignment vertical="center"/>
    </xf>
    <xf numFmtId="0" fontId="20" fillId="2" borderId="0" xfId="2" applyFont="1" applyFill="1" applyBorder="1" applyAlignment="1" applyProtection="1">
      <alignment horizontal="left" vertical="center"/>
    </xf>
    <xf numFmtId="0" fontId="21" fillId="2" borderId="0" xfId="2" applyFont="1" applyFill="1" applyBorder="1" applyAlignment="1" applyProtection="1">
      <alignment horizontal="left" vertical="center" wrapText="1"/>
    </xf>
    <xf numFmtId="0" fontId="2" fillId="2" borderId="54" xfId="1" applyFont="1" applyFill="1" applyBorder="1">
      <alignment vertical="center"/>
    </xf>
    <xf numFmtId="0" fontId="2" fillId="2" borderId="55" xfId="1" applyFont="1" applyFill="1" applyBorder="1">
      <alignment vertical="center"/>
    </xf>
    <xf numFmtId="0" fontId="2" fillId="2" borderId="56" xfId="1" applyFont="1" applyFill="1" applyBorder="1">
      <alignment vertical="center"/>
    </xf>
    <xf numFmtId="0" fontId="7" fillId="2" borderId="57" xfId="1" applyFont="1" applyFill="1" applyBorder="1" applyAlignment="1">
      <alignment horizontal="left" vertical="center"/>
    </xf>
    <xf numFmtId="0" fontId="2" fillId="2" borderId="58" xfId="1" applyFont="1" applyFill="1" applyBorder="1">
      <alignment vertical="center"/>
    </xf>
    <xf numFmtId="0" fontId="2" fillId="2" borderId="57" xfId="1" applyFont="1" applyFill="1" applyBorder="1" applyAlignment="1">
      <alignment horizontal="left" vertical="center"/>
    </xf>
    <xf numFmtId="0" fontId="2" fillId="2" borderId="59" xfId="1" applyFont="1" applyFill="1" applyBorder="1" applyAlignment="1">
      <alignment horizontal="left" vertical="center"/>
    </xf>
    <xf numFmtId="0" fontId="2" fillId="2" borderId="60" xfId="1" applyFont="1" applyFill="1" applyBorder="1">
      <alignment vertical="center"/>
    </xf>
    <xf numFmtId="0" fontId="2" fillId="2" borderId="61" xfId="1" applyFont="1" applyFill="1" applyBorder="1">
      <alignment vertical="center"/>
    </xf>
    <xf numFmtId="0" fontId="2" fillId="2" borderId="62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vertical="center" shrinkToFit="1"/>
    </xf>
    <xf numFmtId="0" fontId="26" fillId="2" borderId="0" xfId="1" applyFont="1" applyFill="1">
      <alignment vertical="center"/>
    </xf>
    <xf numFmtId="0" fontId="26" fillId="0" borderId="0" xfId="1" applyFont="1">
      <alignment vertical="center"/>
    </xf>
    <xf numFmtId="0" fontId="27" fillId="2" borderId="0" xfId="1" applyFont="1" applyFill="1">
      <alignment vertical="center"/>
    </xf>
    <xf numFmtId="0" fontId="27" fillId="0" borderId="0" xfId="1" applyFont="1">
      <alignment vertical="center"/>
    </xf>
    <xf numFmtId="0" fontId="16" fillId="2" borderId="4" xfId="1" applyFont="1" applyFill="1" applyBorder="1" applyAlignment="1">
      <alignment vertical="center" shrinkToFit="1"/>
    </xf>
    <xf numFmtId="0" fontId="2" fillId="2" borderId="24" xfId="1" applyFont="1" applyFill="1" applyBorder="1" applyAlignment="1">
      <alignment horizontal="left" vertical="center" shrinkToFit="1"/>
    </xf>
    <xf numFmtId="0" fontId="2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12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shrinkToFit="1"/>
    </xf>
    <xf numFmtId="0" fontId="1" fillId="2" borderId="0" xfId="1" applyFill="1" applyAlignment="1">
      <alignment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8" xfId="1" quotePrefix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5" fillId="2" borderId="23" xfId="2" applyFont="1" applyFill="1" applyBorder="1" applyAlignment="1" applyProtection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16" fillId="2" borderId="2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16" fillId="2" borderId="8" xfId="1" applyFont="1" applyFill="1" applyBorder="1" applyAlignment="1">
      <alignment horizontal="left" vertical="center"/>
    </xf>
    <xf numFmtId="0" fontId="16" fillId="2" borderId="9" xfId="1" applyFont="1" applyFill="1" applyBorder="1" applyAlignment="1">
      <alignment horizontal="left" vertical="center"/>
    </xf>
    <xf numFmtId="0" fontId="16" fillId="2" borderId="10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top" wrapText="1"/>
    </xf>
    <xf numFmtId="0" fontId="15" fillId="2" borderId="9" xfId="1" applyFont="1" applyFill="1" applyBorder="1" applyAlignment="1">
      <alignment horizontal="left" vertical="top"/>
    </xf>
    <xf numFmtId="0" fontId="15" fillId="2" borderId="10" xfId="1" applyFont="1" applyFill="1" applyBorder="1" applyAlignment="1">
      <alignment horizontal="left" vertical="top"/>
    </xf>
    <xf numFmtId="0" fontId="2" fillId="2" borderId="21" xfId="1" applyFont="1" applyFill="1" applyBorder="1" applyAlignment="1">
      <alignment horizontal="center" vertical="center" shrinkToFit="1"/>
    </xf>
    <xf numFmtId="0" fontId="2" fillId="2" borderId="22" xfId="1" applyFont="1" applyFill="1" applyBorder="1" applyAlignment="1">
      <alignment horizontal="center" vertical="center" shrinkToFit="1"/>
    </xf>
    <xf numFmtId="0" fontId="2" fillId="2" borderId="23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0" fontId="2" fillId="2" borderId="25" xfId="1" applyFont="1" applyFill="1" applyBorder="1" applyAlignment="1">
      <alignment horizontal="left" vertical="center"/>
    </xf>
    <xf numFmtId="0" fontId="2" fillId="2" borderId="30" xfId="1" applyFont="1" applyFill="1" applyBorder="1" applyAlignment="1">
      <alignment horizontal="left" vertical="center"/>
    </xf>
    <xf numFmtId="0" fontId="2" fillId="2" borderId="31" xfId="1" applyFont="1" applyFill="1" applyBorder="1" applyAlignment="1">
      <alignment horizontal="left" vertical="center"/>
    </xf>
    <xf numFmtId="0" fontId="16" fillId="2" borderId="33" xfId="1" applyFont="1" applyFill="1" applyBorder="1" applyAlignment="1">
      <alignment horizontal="left" vertical="center"/>
    </xf>
    <xf numFmtId="0" fontId="16" fillId="2" borderId="32" xfId="1" applyFont="1" applyFill="1" applyBorder="1" applyAlignment="1">
      <alignment horizontal="left" vertical="center"/>
    </xf>
    <xf numFmtId="0" fontId="16" fillId="2" borderId="34" xfId="1" applyFont="1" applyFill="1" applyBorder="1" applyAlignment="1">
      <alignment horizontal="left" vertical="center"/>
    </xf>
    <xf numFmtId="0" fontId="2" fillId="2" borderId="49" xfId="1" applyFont="1" applyFill="1" applyBorder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2" fillId="2" borderId="0" xfId="1" applyFont="1" applyFill="1" applyAlignment="1">
      <alignment horizontal="left" vertical="top" wrapText="1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21" xfId="1" applyFont="1" applyFill="1" applyBorder="1" applyAlignment="1">
      <alignment horizontal="left" vertical="center"/>
    </xf>
    <xf numFmtId="0" fontId="2" fillId="2" borderId="22" xfId="1" applyFont="1" applyFill="1" applyBorder="1" applyAlignment="1">
      <alignment horizontal="left" vertical="center"/>
    </xf>
    <xf numFmtId="0" fontId="16" fillId="2" borderId="23" xfId="1" applyFont="1" applyFill="1" applyBorder="1" applyAlignment="1">
      <alignment horizontal="left" vertical="center"/>
    </xf>
    <xf numFmtId="0" fontId="16" fillId="2" borderId="24" xfId="1" applyFont="1" applyFill="1" applyBorder="1" applyAlignment="1">
      <alignment horizontal="left" vertical="center"/>
    </xf>
    <xf numFmtId="0" fontId="16" fillId="2" borderId="25" xfId="1" applyFont="1" applyFill="1" applyBorder="1" applyAlignment="1">
      <alignment horizontal="left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2" fillId="2" borderId="44" xfId="1" applyFont="1" applyFill="1" applyBorder="1" applyAlignment="1">
      <alignment horizontal="center" vertical="center"/>
    </xf>
    <xf numFmtId="0" fontId="2" fillId="2" borderId="46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15" fillId="2" borderId="46" xfId="1" applyFont="1" applyFill="1" applyBorder="1" applyAlignment="1">
      <alignment horizontal="left" vertical="center" wrapText="1"/>
    </xf>
    <xf numFmtId="31" fontId="2" fillId="2" borderId="46" xfId="1" applyNumberFormat="1" applyFont="1" applyFill="1" applyBorder="1" applyAlignment="1">
      <alignment horizontal="center" vertical="center"/>
    </xf>
    <xf numFmtId="0" fontId="28" fillId="2" borderId="8" xfId="1" applyFont="1" applyFill="1" applyBorder="1" applyAlignment="1">
      <alignment horizontal="center" vertical="center"/>
    </xf>
    <xf numFmtId="0" fontId="28" fillId="2" borderId="9" xfId="1" applyFont="1" applyFill="1" applyBorder="1" applyAlignment="1">
      <alignment horizontal="center" vertical="center"/>
    </xf>
    <xf numFmtId="0" fontId="28" fillId="2" borderId="10" xfId="1" applyFont="1" applyFill="1" applyBorder="1" applyAlignment="1">
      <alignment horizontal="center" vertical="center"/>
    </xf>
    <xf numFmtId="0" fontId="19" fillId="2" borderId="23" xfId="2" applyFill="1" applyBorder="1" applyAlignment="1" applyProtection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04875" y="169164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305800" y="169164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171450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305800" y="5886450"/>
          <a:ext cx="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04875" y="17106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305800" y="17106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171450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8305800" y="5886450"/>
          <a:ext cx="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FC319BB-34DD-4673-81B2-5E91F0D25091}"/>
            </a:ext>
          </a:extLst>
        </xdr:cNvPr>
        <xdr:cNvSpPr>
          <a:spLocks noChangeArrowheads="1"/>
        </xdr:cNvSpPr>
      </xdr:nvSpPr>
      <xdr:spPr bwMode="auto">
        <a:xfrm>
          <a:off x="904875" y="16649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084C459-4E0F-4540-92A4-679765DAF7F6}"/>
            </a:ext>
          </a:extLst>
        </xdr:cNvPr>
        <xdr:cNvSpPr>
          <a:spLocks noChangeArrowheads="1"/>
        </xdr:cNvSpPr>
      </xdr:nvSpPr>
      <xdr:spPr bwMode="auto">
        <a:xfrm>
          <a:off x="8305800" y="16649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171450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1F3B88C0-D30C-4C6D-AA88-CF8FE80287CB}"/>
            </a:ext>
          </a:extLst>
        </xdr:cNvPr>
        <xdr:cNvSpPr>
          <a:spLocks noChangeArrowheads="1"/>
        </xdr:cNvSpPr>
      </xdr:nvSpPr>
      <xdr:spPr bwMode="auto">
        <a:xfrm>
          <a:off x="8305800" y="5848350"/>
          <a:ext cx="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4FB8214E-41F4-4F4E-A797-321211930051}"/>
            </a:ext>
          </a:extLst>
        </xdr:cNvPr>
        <xdr:cNvSpPr>
          <a:spLocks noChangeArrowheads="1"/>
        </xdr:cNvSpPr>
      </xdr:nvSpPr>
      <xdr:spPr bwMode="auto">
        <a:xfrm>
          <a:off x="904875" y="16840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35BCBA6A-D6A6-4B1B-8D78-84DBA4541AB9}"/>
            </a:ext>
          </a:extLst>
        </xdr:cNvPr>
        <xdr:cNvSpPr>
          <a:spLocks noChangeArrowheads="1"/>
        </xdr:cNvSpPr>
      </xdr:nvSpPr>
      <xdr:spPr bwMode="auto">
        <a:xfrm>
          <a:off x="8305800" y="16840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171450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9DFA6FE2-C660-486B-9C57-7A2F17E393A4}"/>
            </a:ext>
          </a:extLst>
        </xdr:cNvPr>
        <xdr:cNvSpPr>
          <a:spLocks noChangeArrowheads="1"/>
        </xdr:cNvSpPr>
      </xdr:nvSpPr>
      <xdr:spPr bwMode="auto">
        <a:xfrm>
          <a:off x="8305800" y="5848350"/>
          <a:ext cx="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1543050</xdr:colOff>
      <xdr:row>0</xdr:row>
      <xdr:rowOff>123825</xdr:rowOff>
    </xdr:from>
    <xdr:to>
      <xdr:col>6</xdr:col>
      <xdr:colOff>298450</xdr:colOff>
      <xdr:row>2</xdr:row>
      <xdr:rowOff>104775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245A5118-3000-3E5C-E050-A25B28D11283}"/>
            </a:ext>
          </a:extLst>
        </xdr:cNvPr>
        <xdr:cNvSpPr/>
      </xdr:nvSpPr>
      <xdr:spPr>
        <a:xfrm>
          <a:off x="3327400" y="123825"/>
          <a:ext cx="1809750" cy="463550"/>
        </a:xfrm>
        <a:prstGeom prst="roundRect">
          <a:avLst/>
        </a:prstGeom>
        <a:solidFill>
          <a:srgbClr val="FFFF00">
            <a:alpha val="18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kern="1200">
              <a:solidFill>
                <a:srgbClr val="FF0000"/>
              </a:solidFill>
            </a:rPr>
            <a:t>み　　ほ　　ん</a:t>
          </a:r>
        </a:p>
      </xdr:txBody>
    </xdr:sp>
    <xdr:clientData/>
  </xdr:twoCellAnchor>
  <xdr:twoCellAnchor>
    <xdr:from>
      <xdr:col>4</xdr:col>
      <xdr:colOff>847725</xdr:colOff>
      <xdr:row>30</xdr:row>
      <xdr:rowOff>66675</xdr:rowOff>
    </xdr:from>
    <xdr:to>
      <xdr:col>4</xdr:col>
      <xdr:colOff>1514475</xdr:colOff>
      <xdr:row>30</xdr:row>
      <xdr:rowOff>409575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830A972-9E26-D89E-8A1B-6D476E0C6826}"/>
            </a:ext>
          </a:extLst>
        </xdr:cNvPr>
        <xdr:cNvSpPr/>
      </xdr:nvSpPr>
      <xdr:spPr>
        <a:xfrm>
          <a:off x="2800350" y="9401175"/>
          <a:ext cx="666750" cy="3429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ushimi.t@kyoto.travel.co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3"/>
  <sheetViews>
    <sheetView tabSelected="1" view="pageBreakPreview" zoomScaleNormal="75" zoomScaleSheetLayoutView="100" workbookViewId="0">
      <selection sqref="A1:C1"/>
    </sheetView>
  </sheetViews>
  <sheetFormatPr defaultRowHeight="14" x14ac:dyDescent="0.2"/>
  <cols>
    <col min="1" max="1" width="4.08984375" style="7" customWidth="1"/>
    <col min="2" max="2" width="7.7265625" style="2" customWidth="1"/>
    <col min="3" max="3" width="9.6328125" style="2" customWidth="1"/>
    <col min="4" max="4" width="4.08984375" style="2" customWidth="1"/>
    <col min="5" max="5" width="39.6328125" style="2" customWidth="1"/>
    <col min="6" max="6" width="4.08984375" style="2" customWidth="1"/>
    <col min="7" max="7" width="39.6328125" style="2" customWidth="1"/>
    <col min="8" max="9" width="5.6328125" style="2" customWidth="1"/>
    <col min="10" max="256" width="9" style="2"/>
    <col min="257" max="257" width="4.08984375" style="2" customWidth="1"/>
    <col min="258" max="258" width="7.7265625" style="2" customWidth="1"/>
    <col min="259" max="259" width="9.6328125" style="2" customWidth="1"/>
    <col min="260" max="260" width="4.08984375" style="2" customWidth="1"/>
    <col min="261" max="261" width="39.6328125" style="2" customWidth="1"/>
    <col min="262" max="262" width="4.08984375" style="2" customWidth="1"/>
    <col min="263" max="263" width="39.6328125" style="2" customWidth="1"/>
    <col min="264" max="265" width="5.6328125" style="2" customWidth="1"/>
    <col min="266" max="512" width="9" style="2"/>
    <col min="513" max="513" width="4.08984375" style="2" customWidth="1"/>
    <col min="514" max="514" width="7.7265625" style="2" customWidth="1"/>
    <col min="515" max="515" width="9.6328125" style="2" customWidth="1"/>
    <col min="516" max="516" width="4.08984375" style="2" customWidth="1"/>
    <col min="517" max="517" width="39.6328125" style="2" customWidth="1"/>
    <col min="518" max="518" width="4.08984375" style="2" customWidth="1"/>
    <col min="519" max="519" width="39.6328125" style="2" customWidth="1"/>
    <col min="520" max="521" width="5.6328125" style="2" customWidth="1"/>
    <col min="522" max="768" width="9" style="2"/>
    <col min="769" max="769" width="4.08984375" style="2" customWidth="1"/>
    <col min="770" max="770" width="7.7265625" style="2" customWidth="1"/>
    <col min="771" max="771" width="9.6328125" style="2" customWidth="1"/>
    <col min="772" max="772" width="4.08984375" style="2" customWidth="1"/>
    <col min="773" max="773" width="39.6328125" style="2" customWidth="1"/>
    <col min="774" max="774" width="4.08984375" style="2" customWidth="1"/>
    <col min="775" max="775" width="39.6328125" style="2" customWidth="1"/>
    <col min="776" max="777" width="5.6328125" style="2" customWidth="1"/>
    <col min="778" max="1024" width="9" style="2"/>
    <col min="1025" max="1025" width="4.08984375" style="2" customWidth="1"/>
    <col min="1026" max="1026" width="7.7265625" style="2" customWidth="1"/>
    <col min="1027" max="1027" width="9.6328125" style="2" customWidth="1"/>
    <col min="1028" max="1028" width="4.08984375" style="2" customWidth="1"/>
    <col min="1029" max="1029" width="39.6328125" style="2" customWidth="1"/>
    <col min="1030" max="1030" width="4.08984375" style="2" customWidth="1"/>
    <col min="1031" max="1031" width="39.6328125" style="2" customWidth="1"/>
    <col min="1032" max="1033" width="5.6328125" style="2" customWidth="1"/>
    <col min="1034" max="1280" width="9" style="2"/>
    <col min="1281" max="1281" width="4.08984375" style="2" customWidth="1"/>
    <col min="1282" max="1282" width="7.7265625" style="2" customWidth="1"/>
    <col min="1283" max="1283" width="9.6328125" style="2" customWidth="1"/>
    <col min="1284" max="1284" width="4.08984375" style="2" customWidth="1"/>
    <col min="1285" max="1285" width="39.6328125" style="2" customWidth="1"/>
    <col min="1286" max="1286" width="4.08984375" style="2" customWidth="1"/>
    <col min="1287" max="1287" width="39.6328125" style="2" customWidth="1"/>
    <col min="1288" max="1289" width="5.6328125" style="2" customWidth="1"/>
    <col min="1290" max="1536" width="9" style="2"/>
    <col min="1537" max="1537" width="4.08984375" style="2" customWidth="1"/>
    <col min="1538" max="1538" width="7.7265625" style="2" customWidth="1"/>
    <col min="1539" max="1539" width="9.6328125" style="2" customWidth="1"/>
    <col min="1540" max="1540" width="4.08984375" style="2" customWidth="1"/>
    <col min="1541" max="1541" width="39.6328125" style="2" customWidth="1"/>
    <col min="1542" max="1542" width="4.08984375" style="2" customWidth="1"/>
    <col min="1543" max="1543" width="39.6328125" style="2" customWidth="1"/>
    <col min="1544" max="1545" width="5.6328125" style="2" customWidth="1"/>
    <col min="1546" max="1792" width="9" style="2"/>
    <col min="1793" max="1793" width="4.08984375" style="2" customWidth="1"/>
    <col min="1794" max="1794" width="7.7265625" style="2" customWidth="1"/>
    <col min="1795" max="1795" width="9.6328125" style="2" customWidth="1"/>
    <col min="1796" max="1796" width="4.08984375" style="2" customWidth="1"/>
    <col min="1797" max="1797" width="39.6328125" style="2" customWidth="1"/>
    <col min="1798" max="1798" width="4.08984375" style="2" customWidth="1"/>
    <col min="1799" max="1799" width="39.6328125" style="2" customWidth="1"/>
    <col min="1800" max="1801" width="5.6328125" style="2" customWidth="1"/>
    <col min="1802" max="2048" width="9" style="2"/>
    <col min="2049" max="2049" width="4.08984375" style="2" customWidth="1"/>
    <col min="2050" max="2050" width="7.7265625" style="2" customWidth="1"/>
    <col min="2051" max="2051" width="9.6328125" style="2" customWidth="1"/>
    <col min="2052" max="2052" width="4.08984375" style="2" customWidth="1"/>
    <col min="2053" max="2053" width="39.6328125" style="2" customWidth="1"/>
    <col min="2054" max="2054" width="4.08984375" style="2" customWidth="1"/>
    <col min="2055" max="2055" width="39.6328125" style="2" customWidth="1"/>
    <col min="2056" max="2057" width="5.6328125" style="2" customWidth="1"/>
    <col min="2058" max="2304" width="9" style="2"/>
    <col min="2305" max="2305" width="4.08984375" style="2" customWidth="1"/>
    <col min="2306" max="2306" width="7.7265625" style="2" customWidth="1"/>
    <col min="2307" max="2307" width="9.6328125" style="2" customWidth="1"/>
    <col min="2308" max="2308" width="4.08984375" style="2" customWidth="1"/>
    <col min="2309" max="2309" width="39.6328125" style="2" customWidth="1"/>
    <col min="2310" max="2310" width="4.08984375" style="2" customWidth="1"/>
    <col min="2311" max="2311" width="39.6328125" style="2" customWidth="1"/>
    <col min="2312" max="2313" width="5.6328125" style="2" customWidth="1"/>
    <col min="2314" max="2560" width="9" style="2"/>
    <col min="2561" max="2561" width="4.08984375" style="2" customWidth="1"/>
    <col min="2562" max="2562" width="7.7265625" style="2" customWidth="1"/>
    <col min="2563" max="2563" width="9.6328125" style="2" customWidth="1"/>
    <col min="2564" max="2564" width="4.08984375" style="2" customWidth="1"/>
    <col min="2565" max="2565" width="39.6328125" style="2" customWidth="1"/>
    <col min="2566" max="2566" width="4.08984375" style="2" customWidth="1"/>
    <col min="2567" max="2567" width="39.6328125" style="2" customWidth="1"/>
    <col min="2568" max="2569" width="5.6328125" style="2" customWidth="1"/>
    <col min="2570" max="2816" width="9" style="2"/>
    <col min="2817" max="2817" width="4.08984375" style="2" customWidth="1"/>
    <col min="2818" max="2818" width="7.7265625" style="2" customWidth="1"/>
    <col min="2819" max="2819" width="9.6328125" style="2" customWidth="1"/>
    <col min="2820" max="2820" width="4.08984375" style="2" customWidth="1"/>
    <col min="2821" max="2821" width="39.6328125" style="2" customWidth="1"/>
    <col min="2822" max="2822" width="4.08984375" style="2" customWidth="1"/>
    <col min="2823" max="2823" width="39.6328125" style="2" customWidth="1"/>
    <col min="2824" max="2825" width="5.6328125" style="2" customWidth="1"/>
    <col min="2826" max="3072" width="9" style="2"/>
    <col min="3073" max="3073" width="4.08984375" style="2" customWidth="1"/>
    <col min="3074" max="3074" width="7.7265625" style="2" customWidth="1"/>
    <col min="3075" max="3075" width="9.6328125" style="2" customWidth="1"/>
    <col min="3076" max="3076" width="4.08984375" style="2" customWidth="1"/>
    <col min="3077" max="3077" width="39.6328125" style="2" customWidth="1"/>
    <col min="3078" max="3078" width="4.08984375" style="2" customWidth="1"/>
    <col min="3079" max="3079" width="39.6328125" style="2" customWidth="1"/>
    <col min="3080" max="3081" width="5.6328125" style="2" customWidth="1"/>
    <col min="3082" max="3328" width="9" style="2"/>
    <col min="3329" max="3329" width="4.08984375" style="2" customWidth="1"/>
    <col min="3330" max="3330" width="7.7265625" style="2" customWidth="1"/>
    <col min="3331" max="3331" width="9.6328125" style="2" customWidth="1"/>
    <col min="3332" max="3332" width="4.08984375" style="2" customWidth="1"/>
    <col min="3333" max="3333" width="39.6328125" style="2" customWidth="1"/>
    <col min="3334" max="3334" width="4.08984375" style="2" customWidth="1"/>
    <col min="3335" max="3335" width="39.6328125" style="2" customWidth="1"/>
    <col min="3336" max="3337" width="5.6328125" style="2" customWidth="1"/>
    <col min="3338" max="3584" width="9" style="2"/>
    <col min="3585" max="3585" width="4.08984375" style="2" customWidth="1"/>
    <col min="3586" max="3586" width="7.7265625" style="2" customWidth="1"/>
    <col min="3587" max="3587" width="9.6328125" style="2" customWidth="1"/>
    <col min="3588" max="3588" width="4.08984375" style="2" customWidth="1"/>
    <col min="3589" max="3589" width="39.6328125" style="2" customWidth="1"/>
    <col min="3590" max="3590" width="4.08984375" style="2" customWidth="1"/>
    <col min="3591" max="3591" width="39.6328125" style="2" customWidth="1"/>
    <col min="3592" max="3593" width="5.6328125" style="2" customWidth="1"/>
    <col min="3594" max="3840" width="9" style="2"/>
    <col min="3841" max="3841" width="4.08984375" style="2" customWidth="1"/>
    <col min="3842" max="3842" width="7.7265625" style="2" customWidth="1"/>
    <col min="3843" max="3843" width="9.6328125" style="2" customWidth="1"/>
    <col min="3844" max="3844" width="4.08984375" style="2" customWidth="1"/>
    <col min="3845" max="3845" width="39.6328125" style="2" customWidth="1"/>
    <col min="3846" max="3846" width="4.08984375" style="2" customWidth="1"/>
    <col min="3847" max="3847" width="39.6328125" style="2" customWidth="1"/>
    <col min="3848" max="3849" width="5.6328125" style="2" customWidth="1"/>
    <col min="3850" max="4096" width="9" style="2"/>
    <col min="4097" max="4097" width="4.08984375" style="2" customWidth="1"/>
    <col min="4098" max="4098" width="7.7265625" style="2" customWidth="1"/>
    <col min="4099" max="4099" width="9.6328125" style="2" customWidth="1"/>
    <col min="4100" max="4100" width="4.08984375" style="2" customWidth="1"/>
    <col min="4101" max="4101" width="39.6328125" style="2" customWidth="1"/>
    <col min="4102" max="4102" width="4.08984375" style="2" customWidth="1"/>
    <col min="4103" max="4103" width="39.6328125" style="2" customWidth="1"/>
    <col min="4104" max="4105" width="5.6328125" style="2" customWidth="1"/>
    <col min="4106" max="4352" width="9" style="2"/>
    <col min="4353" max="4353" width="4.08984375" style="2" customWidth="1"/>
    <col min="4354" max="4354" width="7.7265625" style="2" customWidth="1"/>
    <col min="4355" max="4355" width="9.6328125" style="2" customWidth="1"/>
    <col min="4356" max="4356" width="4.08984375" style="2" customWidth="1"/>
    <col min="4357" max="4357" width="39.6328125" style="2" customWidth="1"/>
    <col min="4358" max="4358" width="4.08984375" style="2" customWidth="1"/>
    <col min="4359" max="4359" width="39.6328125" style="2" customWidth="1"/>
    <col min="4360" max="4361" width="5.6328125" style="2" customWidth="1"/>
    <col min="4362" max="4608" width="9" style="2"/>
    <col min="4609" max="4609" width="4.08984375" style="2" customWidth="1"/>
    <col min="4610" max="4610" width="7.7265625" style="2" customWidth="1"/>
    <col min="4611" max="4611" width="9.6328125" style="2" customWidth="1"/>
    <col min="4612" max="4612" width="4.08984375" style="2" customWidth="1"/>
    <col min="4613" max="4613" width="39.6328125" style="2" customWidth="1"/>
    <col min="4614" max="4614" width="4.08984375" style="2" customWidth="1"/>
    <col min="4615" max="4615" width="39.6328125" style="2" customWidth="1"/>
    <col min="4616" max="4617" width="5.6328125" style="2" customWidth="1"/>
    <col min="4618" max="4864" width="9" style="2"/>
    <col min="4865" max="4865" width="4.08984375" style="2" customWidth="1"/>
    <col min="4866" max="4866" width="7.7265625" style="2" customWidth="1"/>
    <col min="4867" max="4867" width="9.6328125" style="2" customWidth="1"/>
    <col min="4868" max="4868" width="4.08984375" style="2" customWidth="1"/>
    <col min="4869" max="4869" width="39.6328125" style="2" customWidth="1"/>
    <col min="4870" max="4870" width="4.08984375" style="2" customWidth="1"/>
    <col min="4871" max="4871" width="39.6328125" style="2" customWidth="1"/>
    <col min="4872" max="4873" width="5.6328125" style="2" customWidth="1"/>
    <col min="4874" max="5120" width="9" style="2"/>
    <col min="5121" max="5121" width="4.08984375" style="2" customWidth="1"/>
    <col min="5122" max="5122" width="7.7265625" style="2" customWidth="1"/>
    <col min="5123" max="5123" width="9.6328125" style="2" customWidth="1"/>
    <col min="5124" max="5124" width="4.08984375" style="2" customWidth="1"/>
    <col min="5125" max="5125" width="39.6328125" style="2" customWidth="1"/>
    <col min="5126" max="5126" width="4.08984375" style="2" customWidth="1"/>
    <col min="5127" max="5127" width="39.6328125" style="2" customWidth="1"/>
    <col min="5128" max="5129" width="5.6328125" style="2" customWidth="1"/>
    <col min="5130" max="5376" width="9" style="2"/>
    <col min="5377" max="5377" width="4.08984375" style="2" customWidth="1"/>
    <col min="5378" max="5378" width="7.7265625" style="2" customWidth="1"/>
    <col min="5379" max="5379" width="9.6328125" style="2" customWidth="1"/>
    <col min="5380" max="5380" width="4.08984375" style="2" customWidth="1"/>
    <col min="5381" max="5381" width="39.6328125" style="2" customWidth="1"/>
    <col min="5382" max="5382" width="4.08984375" style="2" customWidth="1"/>
    <col min="5383" max="5383" width="39.6328125" style="2" customWidth="1"/>
    <col min="5384" max="5385" width="5.6328125" style="2" customWidth="1"/>
    <col min="5386" max="5632" width="9" style="2"/>
    <col min="5633" max="5633" width="4.08984375" style="2" customWidth="1"/>
    <col min="5634" max="5634" width="7.7265625" style="2" customWidth="1"/>
    <col min="5635" max="5635" width="9.6328125" style="2" customWidth="1"/>
    <col min="5636" max="5636" width="4.08984375" style="2" customWidth="1"/>
    <col min="5637" max="5637" width="39.6328125" style="2" customWidth="1"/>
    <col min="5638" max="5638" width="4.08984375" style="2" customWidth="1"/>
    <col min="5639" max="5639" width="39.6328125" style="2" customWidth="1"/>
    <col min="5640" max="5641" width="5.6328125" style="2" customWidth="1"/>
    <col min="5642" max="5888" width="9" style="2"/>
    <col min="5889" max="5889" width="4.08984375" style="2" customWidth="1"/>
    <col min="5890" max="5890" width="7.7265625" style="2" customWidth="1"/>
    <col min="5891" max="5891" width="9.6328125" style="2" customWidth="1"/>
    <col min="5892" max="5892" width="4.08984375" style="2" customWidth="1"/>
    <col min="5893" max="5893" width="39.6328125" style="2" customWidth="1"/>
    <col min="5894" max="5894" width="4.08984375" style="2" customWidth="1"/>
    <col min="5895" max="5895" width="39.6328125" style="2" customWidth="1"/>
    <col min="5896" max="5897" width="5.6328125" style="2" customWidth="1"/>
    <col min="5898" max="6144" width="9" style="2"/>
    <col min="6145" max="6145" width="4.08984375" style="2" customWidth="1"/>
    <col min="6146" max="6146" width="7.7265625" style="2" customWidth="1"/>
    <col min="6147" max="6147" width="9.6328125" style="2" customWidth="1"/>
    <col min="6148" max="6148" width="4.08984375" style="2" customWidth="1"/>
    <col min="6149" max="6149" width="39.6328125" style="2" customWidth="1"/>
    <col min="6150" max="6150" width="4.08984375" style="2" customWidth="1"/>
    <col min="6151" max="6151" width="39.6328125" style="2" customWidth="1"/>
    <col min="6152" max="6153" width="5.6328125" style="2" customWidth="1"/>
    <col min="6154" max="6400" width="9" style="2"/>
    <col min="6401" max="6401" width="4.08984375" style="2" customWidth="1"/>
    <col min="6402" max="6402" width="7.7265625" style="2" customWidth="1"/>
    <col min="6403" max="6403" width="9.6328125" style="2" customWidth="1"/>
    <col min="6404" max="6404" width="4.08984375" style="2" customWidth="1"/>
    <col min="6405" max="6405" width="39.6328125" style="2" customWidth="1"/>
    <col min="6406" max="6406" width="4.08984375" style="2" customWidth="1"/>
    <col min="6407" max="6407" width="39.6328125" style="2" customWidth="1"/>
    <col min="6408" max="6409" width="5.6328125" style="2" customWidth="1"/>
    <col min="6410" max="6656" width="9" style="2"/>
    <col min="6657" max="6657" width="4.08984375" style="2" customWidth="1"/>
    <col min="6658" max="6658" width="7.7265625" style="2" customWidth="1"/>
    <col min="6659" max="6659" width="9.6328125" style="2" customWidth="1"/>
    <col min="6660" max="6660" width="4.08984375" style="2" customWidth="1"/>
    <col min="6661" max="6661" width="39.6328125" style="2" customWidth="1"/>
    <col min="6662" max="6662" width="4.08984375" style="2" customWidth="1"/>
    <col min="6663" max="6663" width="39.6328125" style="2" customWidth="1"/>
    <col min="6664" max="6665" width="5.6328125" style="2" customWidth="1"/>
    <col min="6666" max="6912" width="9" style="2"/>
    <col min="6913" max="6913" width="4.08984375" style="2" customWidth="1"/>
    <col min="6914" max="6914" width="7.7265625" style="2" customWidth="1"/>
    <col min="6915" max="6915" width="9.6328125" style="2" customWidth="1"/>
    <col min="6916" max="6916" width="4.08984375" style="2" customWidth="1"/>
    <col min="6917" max="6917" width="39.6328125" style="2" customWidth="1"/>
    <col min="6918" max="6918" width="4.08984375" style="2" customWidth="1"/>
    <col min="6919" max="6919" width="39.6328125" style="2" customWidth="1"/>
    <col min="6920" max="6921" width="5.6328125" style="2" customWidth="1"/>
    <col min="6922" max="7168" width="9" style="2"/>
    <col min="7169" max="7169" width="4.08984375" style="2" customWidth="1"/>
    <col min="7170" max="7170" width="7.7265625" style="2" customWidth="1"/>
    <col min="7171" max="7171" width="9.6328125" style="2" customWidth="1"/>
    <col min="7172" max="7172" width="4.08984375" style="2" customWidth="1"/>
    <col min="7173" max="7173" width="39.6328125" style="2" customWidth="1"/>
    <col min="7174" max="7174" width="4.08984375" style="2" customWidth="1"/>
    <col min="7175" max="7175" width="39.6328125" style="2" customWidth="1"/>
    <col min="7176" max="7177" width="5.6328125" style="2" customWidth="1"/>
    <col min="7178" max="7424" width="9" style="2"/>
    <col min="7425" max="7425" width="4.08984375" style="2" customWidth="1"/>
    <col min="7426" max="7426" width="7.7265625" style="2" customWidth="1"/>
    <col min="7427" max="7427" width="9.6328125" style="2" customWidth="1"/>
    <col min="7428" max="7428" width="4.08984375" style="2" customWidth="1"/>
    <col min="7429" max="7429" width="39.6328125" style="2" customWidth="1"/>
    <col min="7430" max="7430" width="4.08984375" style="2" customWidth="1"/>
    <col min="7431" max="7431" width="39.6328125" style="2" customWidth="1"/>
    <col min="7432" max="7433" width="5.6328125" style="2" customWidth="1"/>
    <col min="7434" max="7680" width="9" style="2"/>
    <col min="7681" max="7681" width="4.08984375" style="2" customWidth="1"/>
    <col min="7682" max="7682" width="7.7265625" style="2" customWidth="1"/>
    <col min="7683" max="7683" width="9.6328125" style="2" customWidth="1"/>
    <col min="7684" max="7684" width="4.08984375" style="2" customWidth="1"/>
    <col min="7685" max="7685" width="39.6328125" style="2" customWidth="1"/>
    <col min="7686" max="7686" width="4.08984375" style="2" customWidth="1"/>
    <col min="7687" max="7687" width="39.6328125" style="2" customWidth="1"/>
    <col min="7688" max="7689" width="5.6328125" style="2" customWidth="1"/>
    <col min="7690" max="7936" width="9" style="2"/>
    <col min="7937" max="7937" width="4.08984375" style="2" customWidth="1"/>
    <col min="7938" max="7938" width="7.7265625" style="2" customWidth="1"/>
    <col min="7939" max="7939" width="9.6328125" style="2" customWidth="1"/>
    <col min="7940" max="7940" width="4.08984375" style="2" customWidth="1"/>
    <col min="7941" max="7941" width="39.6328125" style="2" customWidth="1"/>
    <col min="7942" max="7942" width="4.08984375" style="2" customWidth="1"/>
    <col min="7943" max="7943" width="39.6328125" style="2" customWidth="1"/>
    <col min="7944" max="7945" width="5.6328125" style="2" customWidth="1"/>
    <col min="7946" max="8192" width="9" style="2"/>
    <col min="8193" max="8193" width="4.08984375" style="2" customWidth="1"/>
    <col min="8194" max="8194" width="7.7265625" style="2" customWidth="1"/>
    <col min="8195" max="8195" width="9.6328125" style="2" customWidth="1"/>
    <col min="8196" max="8196" width="4.08984375" style="2" customWidth="1"/>
    <col min="8197" max="8197" width="39.6328125" style="2" customWidth="1"/>
    <col min="8198" max="8198" width="4.08984375" style="2" customWidth="1"/>
    <col min="8199" max="8199" width="39.6328125" style="2" customWidth="1"/>
    <col min="8200" max="8201" width="5.6328125" style="2" customWidth="1"/>
    <col min="8202" max="8448" width="9" style="2"/>
    <col min="8449" max="8449" width="4.08984375" style="2" customWidth="1"/>
    <col min="8450" max="8450" width="7.7265625" style="2" customWidth="1"/>
    <col min="8451" max="8451" width="9.6328125" style="2" customWidth="1"/>
    <col min="8452" max="8452" width="4.08984375" style="2" customWidth="1"/>
    <col min="8453" max="8453" width="39.6328125" style="2" customWidth="1"/>
    <col min="8454" max="8454" width="4.08984375" style="2" customWidth="1"/>
    <col min="8455" max="8455" width="39.6328125" style="2" customWidth="1"/>
    <col min="8456" max="8457" width="5.6328125" style="2" customWidth="1"/>
    <col min="8458" max="8704" width="9" style="2"/>
    <col min="8705" max="8705" width="4.08984375" style="2" customWidth="1"/>
    <col min="8706" max="8706" width="7.7265625" style="2" customWidth="1"/>
    <col min="8707" max="8707" width="9.6328125" style="2" customWidth="1"/>
    <col min="8708" max="8708" width="4.08984375" style="2" customWidth="1"/>
    <col min="8709" max="8709" width="39.6328125" style="2" customWidth="1"/>
    <col min="8710" max="8710" width="4.08984375" style="2" customWidth="1"/>
    <col min="8711" max="8711" width="39.6328125" style="2" customWidth="1"/>
    <col min="8712" max="8713" width="5.6328125" style="2" customWidth="1"/>
    <col min="8714" max="8960" width="9" style="2"/>
    <col min="8961" max="8961" width="4.08984375" style="2" customWidth="1"/>
    <col min="8962" max="8962" width="7.7265625" style="2" customWidth="1"/>
    <col min="8963" max="8963" width="9.6328125" style="2" customWidth="1"/>
    <col min="8964" max="8964" width="4.08984375" style="2" customWidth="1"/>
    <col min="8965" max="8965" width="39.6328125" style="2" customWidth="1"/>
    <col min="8966" max="8966" width="4.08984375" style="2" customWidth="1"/>
    <col min="8967" max="8967" width="39.6328125" style="2" customWidth="1"/>
    <col min="8968" max="8969" width="5.6328125" style="2" customWidth="1"/>
    <col min="8970" max="9216" width="9" style="2"/>
    <col min="9217" max="9217" width="4.08984375" style="2" customWidth="1"/>
    <col min="9218" max="9218" width="7.7265625" style="2" customWidth="1"/>
    <col min="9219" max="9219" width="9.6328125" style="2" customWidth="1"/>
    <col min="9220" max="9220" width="4.08984375" style="2" customWidth="1"/>
    <col min="9221" max="9221" width="39.6328125" style="2" customWidth="1"/>
    <col min="9222" max="9222" width="4.08984375" style="2" customWidth="1"/>
    <col min="9223" max="9223" width="39.6328125" style="2" customWidth="1"/>
    <col min="9224" max="9225" width="5.6328125" style="2" customWidth="1"/>
    <col min="9226" max="9472" width="9" style="2"/>
    <col min="9473" max="9473" width="4.08984375" style="2" customWidth="1"/>
    <col min="9474" max="9474" width="7.7265625" style="2" customWidth="1"/>
    <col min="9475" max="9475" width="9.6328125" style="2" customWidth="1"/>
    <col min="9476" max="9476" width="4.08984375" style="2" customWidth="1"/>
    <col min="9477" max="9477" width="39.6328125" style="2" customWidth="1"/>
    <col min="9478" max="9478" width="4.08984375" style="2" customWidth="1"/>
    <col min="9479" max="9479" width="39.6328125" style="2" customWidth="1"/>
    <col min="9480" max="9481" width="5.6328125" style="2" customWidth="1"/>
    <col min="9482" max="9728" width="9" style="2"/>
    <col min="9729" max="9729" width="4.08984375" style="2" customWidth="1"/>
    <col min="9730" max="9730" width="7.7265625" style="2" customWidth="1"/>
    <col min="9731" max="9731" width="9.6328125" style="2" customWidth="1"/>
    <col min="9732" max="9732" width="4.08984375" style="2" customWidth="1"/>
    <col min="9733" max="9733" width="39.6328125" style="2" customWidth="1"/>
    <col min="9734" max="9734" width="4.08984375" style="2" customWidth="1"/>
    <col min="9735" max="9735" width="39.6328125" style="2" customWidth="1"/>
    <col min="9736" max="9737" width="5.6328125" style="2" customWidth="1"/>
    <col min="9738" max="9984" width="9" style="2"/>
    <col min="9985" max="9985" width="4.08984375" style="2" customWidth="1"/>
    <col min="9986" max="9986" width="7.7265625" style="2" customWidth="1"/>
    <col min="9987" max="9987" width="9.6328125" style="2" customWidth="1"/>
    <col min="9988" max="9988" width="4.08984375" style="2" customWidth="1"/>
    <col min="9989" max="9989" width="39.6328125" style="2" customWidth="1"/>
    <col min="9990" max="9990" width="4.08984375" style="2" customWidth="1"/>
    <col min="9991" max="9991" width="39.6328125" style="2" customWidth="1"/>
    <col min="9992" max="9993" width="5.6328125" style="2" customWidth="1"/>
    <col min="9994" max="10240" width="9" style="2"/>
    <col min="10241" max="10241" width="4.08984375" style="2" customWidth="1"/>
    <col min="10242" max="10242" width="7.7265625" style="2" customWidth="1"/>
    <col min="10243" max="10243" width="9.6328125" style="2" customWidth="1"/>
    <col min="10244" max="10244" width="4.08984375" style="2" customWidth="1"/>
    <col min="10245" max="10245" width="39.6328125" style="2" customWidth="1"/>
    <col min="10246" max="10246" width="4.08984375" style="2" customWidth="1"/>
    <col min="10247" max="10247" width="39.6328125" style="2" customWidth="1"/>
    <col min="10248" max="10249" width="5.6328125" style="2" customWidth="1"/>
    <col min="10250" max="10496" width="9" style="2"/>
    <col min="10497" max="10497" width="4.08984375" style="2" customWidth="1"/>
    <col min="10498" max="10498" width="7.7265625" style="2" customWidth="1"/>
    <col min="10499" max="10499" width="9.6328125" style="2" customWidth="1"/>
    <col min="10500" max="10500" width="4.08984375" style="2" customWidth="1"/>
    <col min="10501" max="10501" width="39.6328125" style="2" customWidth="1"/>
    <col min="10502" max="10502" width="4.08984375" style="2" customWidth="1"/>
    <col min="10503" max="10503" width="39.6328125" style="2" customWidth="1"/>
    <col min="10504" max="10505" width="5.6328125" style="2" customWidth="1"/>
    <col min="10506" max="10752" width="9" style="2"/>
    <col min="10753" max="10753" width="4.08984375" style="2" customWidth="1"/>
    <col min="10754" max="10754" width="7.7265625" style="2" customWidth="1"/>
    <col min="10755" max="10755" width="9.6328125" style="2" customWidth="1"/>
    <col min="10756" max="10756" width="4.08984375" style="2" customWidth="1"/>
    <col min="10757" max="10757" width="39.6328125" style="2" customWidth="1"/>
    <col min="10758" max="10758" width="4.08984375" style="2" customWidth="1"/>
    <col min="10759" max="10759" width="39.6328125" style="2" customWidth="1"/>
    <col min="10760" max="10761" width="5.6328125" style="2" customWidth="1"/>
    <col min="10762" max="11008" width="9" style="2"/>
    <col min="11009" max="11009" width="4.08984375" style="2" customWidth="1"/>
    <col min="11010" max="11010" width="7.7265625" style="2" customWidth="1"/>
    <col min="11011" max="11011" width="9.6328125" style="2" customWidth="1"/>
    <col min="11012" max="11012" width="4.08984375" style="2" customWidth="1"/>
    <col min="11013" max="11013" width="39.6328125" style="2" customWidth="1"/>
    <col min="11014" max="11014" width="4.08984375" style="2" customWidth="1"/>
    <col min="11015" max="11015" width="39.6328125" style="2" customWidth="1"/>
    <col min="11016" max="11017" width="5.6328125" style="2" customWidth="1"/>
    <col min="11018" max="11264" width="9" style="2"/>
    <col min="11265" max="11265" width="4.08984375" style="2" customWidth="1"/>
    <col min="11266" max="11266" width="7.7265625" style="2" customWidth="1"/>
    <col min="11267" max="11267" width="9.6328125" style="2" customWidth="1"/>
    <col min="11268" max="11268" width="4.08984375" style="2" customWidth="1"/>
    <col min="11269" max="11269" width="39.6328125" style="2" customWidth="1"/>
    <col min="11270" max="11270" width="4.08984375" style="2" customWidth="1"/>
    <col min="11271" max="11271" width="39.6328125" style="2" customWidth="1"/>
    <col min="11272" max="11273" width="5.6328125" style="2" customWidth="1"/>
    <col min="11274" max="11520" width="9" style="2"/>
    <col min="11521" max="11521" width="4.08984375" style="2" customWidth="1"/>
    <col min="11522" max="11522" width="7.7265625" style="2" customWidth="1"/>
    <col min="11523" max="11523" width="9.6328125" style="2" customWidth="1"/>
    <col min="11524" max="11524" width="4.08984375" style="2" customWidth="1"/>
    <col min="11525" max="11525" width="39.6328125" style="2" customWidth="1"/>
    <col min="11526" max="11526" width="4.08984375" style="2" customWidth="1"/>
    <col min="11527" max="11527" width="39.6328125" style="2" customWidth="1"/>
    <col min="11528" max="11529" width="5.6328125" style="2" customWidth="1"/>
    <col min="11530" max="11776" width="9" style="2"/>
    <col min="11777" max="11777" width="4.08984375" style="2" customWidth="1"/>
    <col min="11778" max="11778" width="7.7265625" style="2" customWidth="1"/>
    <col min="11779" max="11779" width="9.6328125" style="2" customWidth="1"/>
    <col min="11780" max="11780" width="4.08984375" style="2" customWidth="1"/>
    <col min="11781" max="11781" width="39.6328125" style="2" customWidth="1"/>
    <col min="11782" max="11782" width="4.08984375" style="2" customWidth="1"/>
    <col min="11783" max="11783" width="39.6328125" style="2" customWidth="1"/>
    <col min="11784" max="11785" width="5.6328125" style="2" customWidth="1"/>
    <col min="11786" max="12032" width="9" style="2"/>
    <col min="12033" max="12033" width="4.08984375" style="2" customWidth="1"/>
    <col min="12034" max="12034" width="7.7265625" style="2" customWidth="1"/>
    <col min="12035" max="12035" width="9.6328125" style="2" customWidth="1"/>
    <col min="12036" max="12036" width="4.08984375" style="2" customWidth="1"/>
    <col min="12037" max="12037" width="39.6328125" style="2" customWidth="1"/>
    <col min="12038" max="12038" width="4.08984375" style="2" customWidth="1"/>
    <col min="12039" max="12039" width="39.6328125" style="2" customWidth="1"/>
    <col min="12040" max="12041" width="5.6328125" style="2" customWidth="1"/>
    <col min="12042" max="12288" width="9" style="2"/>
    <col min="12289" max="12289" width="4.08984375" style="2" customWidth="1"/>
    <col min="12290" max="12290" width="7.7265625" style="2" customWidth="1"/>
    <col min="12291" max="12291" width="9.6328125" style="2" customWidth="1"/>
    <col min="12292" max="12292" width="4.08984375" style="2" customWidth="1"/>
    <col min="12293" max="12293" width="39.6328125" style="2" customWidth="1"/>
    <col min="12294" max="12294" width="4.08984375" style="2" customWidth="1"/>
    <col min="12295" max="12295" width="39.6328125" style="2" customWidth="1"/>
    <col min="12296" max="12297" width="5.6328125" style="2" customWidth="1"/>
    <col min="12298" max="12544" width="9" style="2"/>
    <col min="12545" max="12545" width="4.08984375" style="2" customWidth="1"/>
    <col min="12546" max="12546" width="7.7265625" style="2" customWidth="1"/>
    <col min="12547" max="12547" width="9.6328125" style="2" customWidth="1"/>
    <col min="12548" max="12548" width="4.08984375" style="2" customWidth="1"/>
    <col min="12549" max="12549" width="39.6328125" style="2" customWidth="1"/>
    <col min="12550" max="12550" width="4.08984375" style="2" customWidth="1"/>
    <col min="12551" max="12551" width="39.6328125" style="2" customWidth="1"/>
    <col min="12552" max="12553" width="5.6328125" style="2" customWidth="1"/>
    <col min="12554" max="12800" width="9" style="2"/>
    <col min="12801" max="12801" width="4.08984375" style="2" customWidth="1"/>
    <col min="12802" max="12802" width="7.7265625" style="2" customWidth="1"/>
    <col min="12803" max="12803" width="9.6328125" style="2" customWidth="1"/>
    <col min="12804" max="12804" width="4.08984375" style="2" customWidth="1"/>
    <col min="12805" max="12805" width="39.6328125" style="2" customWidth="1"/>
    <col min="12806" max="12806" width="4.08984375" style="2" customWidth="1"/>
    <col min="12807" max="12807" width="39.6328125" style="2" customWidth="1"/>
    <col min="12808" max="12809" width="5.6328125" style="2" customWidth="1"/>
    <col min="12810" max="13056" width="9" style="2"/>
    <col min="13057" max="13057" width="4.08984375" style="2" customWidth="1"/>
    <col min="13058" max="13058" width="7.7265625" style="2" customWidth="1"/>
    <col min="13059" max="13059" width="9.6328125" style="2" customWidth="1"/>
    <col min="13060" max="13060" width="4.08984375" style="2" customWidth="1"/>
    <col min="13061" max="13061" width="39.6328125" style="2" customWidth="1"/>
    <col min="13062" max="13062" width="4.08984375" style="2" customWidth="1"/>
    <col min="13063" max="13063" width="39.6328125" style="2" customWidth="1"/>
    <col min="13064" max="13065" width="5.6328125" style="2" customWidth="1"/>
    <col min="13066" max="13312" width="9" style="2"/>
    <col min="13313" max="13313" width="4.08984375" style="2" customWidth="1"/>
    <col min="13314" max="13314" width="7.7265625" style="2" customWidth="1"/>
    <col min="13315" max="13315" width="9.6328125" style="2" customWidth="1"/>
    <col min="13316" max="13316" width="4.08984375" style="2" customWidth="1"/>
    <col min="13317" max="13317" width="39.6328125" style="2" customWidth="1"/>
    <col min="13318" max="13318" width="4.08984375" style="2" customWidth="1"/>
    <col min="13319" max="13319" width="39.6328125" style="2" customWidth="1"/>
    <col min="13320" max="13321" width="5.6328125" style="2" customWidth="1"/>
    <col min="13322" max="13568" width="9" style="2"/>
    <col min="13569" max="13569" width="4.08984375" style="2" customWidth="1"/>
    <col min="13570" max="13570" width="7.7265625" style="2" customWidth="1"/>
    <col min="13571" max="13571" width="9.6328125" style="2" customWidth="1"/>
    <col min="13572" max="13572" width="4.08984375" style="2" customWidth="1"/>
    <col min="13573" max="13573" width="39.6328125" style="2" customWidth="1"/>
    <col min="13574" max="13574" width="4.08984375" style="2" customWidth="1"/>
    <col min="13575" max="13575" width="39.6328125" style="2" customWidth="1"/>
    <col min="13576" max="13577" width="5.6328125" style="2" customWidth="1"/>
    <col min="13578" max="13824" width="9" style="2"/>
    <col min="13825" max="13825" width="4.08984375" style="2" customWidth="1"/>
    <col min="13826" max="13826" width="7.7265625" style="2" customWidth="1"/>
    <col min="13827" max="13827" width="9.6328125" style="2" customWidth="1"/>
    <col min="13828" max="13828" width="4.08984375" style="2" customWidth="1"/>
    <col min="13829" max="13829" width="39.6328125" style="2" customWidth="1"/>
    <col min="13830" max="13830" width="4.08984375" style="2" customWidth="1"/>
    <col min="13831" max="13831" width="39.6328125" style="2" customWidth="1"/>
    <col min="13832" max="13833" width="5.6328125" style="2" customWidth="1"/>
    <col min="13834" max="14080" width="9" style="2"/>
    <col min="14081" max="14081" width="4.08984375" style="2" customWidth="1"/>
    <col min="14082" max="14082" width="7.7265625" style="2" customWidth="1"/>
    <col min="14083" max="14083" width="9.6328125" style="2" customWidth="1"/>
    <col min="14084" max="14084" width="4.08984375" style="2" customWidth="1"/>
    <col min="14085" max="14085" width="39.6328125" style="2" customWidth="1"/>
    <col min="14086" max="14086" width="4.08984375" style="2" customWidth="1"/>
    <col min="14087" max="14087" width="39.6328125" style="2" customWidth="1"/>
    <col min="14088" max="14089" width="5.6328125" style="2" customWidth="1"/>
    <col min="14090" max="14336" width="9" style="2"/>
    <col min="14337" max="14337" width="4.08984375" style="2" customWidth="1"/>
    <col min="14338" max="14338" width="7.7265625" style="2" customWidth="1"/>
    <col min="14339" max="14339" width="9.6328125" style="2" customWidth="1"/>
    <col min="14340" max="14340" width="4.08984375" style="2" customWidth="1"/>
    <col min="14341" max="14341" width="39.6328125" style="2" customWidth="1"/>
    <col min="14342" max="14342" width="4.08984375" style="2" customWidth="1"/>
    <col min="14343" max="14343" width="39.6328125" style="2" customWidth="1"/>
    <col min="14344" max="14345" width="5.6328125" style="2" customWidth="1"/>
    <col min="14346" max="14592" width="9" style="2"/>
    <col min="14593" max="14593" width="4.08984375" style="2" customWidth="1"/>
    <col min="14594" max="14594" width="7.7265625" style="2" customWidth="1"/>
    <col min="14595" max="14595" width="9.6328125" style="2" customWidth="1"/>
    <col min="14596" max="14596" width="4.08984375" style="2" customWidth="1"/>
    <col min="14597" max="14597" width="39.6328125" style="2" customWidth="1"/>
    <col min="14598" max="14598" width="4.08984375" style="2" customWidth="1"/>
    <col min="14599" max="14599" width="39.6328125" style="2" customWidth="1"/>
    <col min="14600" max="14601" width="5.6328125" style="2" customWidth="1"/>
    <col min="14602" max="14848" width="9" style="2"/>
    <col min="14849" max="14849" width="4.08984375" style="2" customWidth="1"/>
    <col min="14850" max="14850" width="7.7265625" style="2" customWidth="1"/>
    <col min="14851" max="14851" width="9.6328125" style="2" customWidth="1"/>
    <col min="14852" max="14852" width="4.08984375" style="2" customWidth="1"/>
    <col min="14853" max="14853" width="39.6328125" style="2" customWidth="1"/>
    <col min="14854" max="14854" width="4.08984375" style="2" customWidth="1"/>
    <col min="14855" max="14855" width="39.6328125" style="2" customWidth="1"/>
    <col min="14856" max="14857" width="5.6328125" style="2" customWidth="1"/>
    <col min="14858" max="15104" width="9" style="2"/>
    <col min="15105" max="15105" width="4.08984375" style="2" customWidth="1"/>
    <col min="15106" max="15106" width="7.7265625" style="2" customWidth="1"/>
    <col min="15107" max="15107" width="9.6328125" style="2" customWidth="1"/>
    <col min="15108" max="15108" width="4.08984375" style="2" customWidth="1"/>
    <col min="15109" max="15109" width="39.6328125" style="2" customWidth="1"/>
    <col min="15110" max="15110" width="4.08984375" style="2" customWidth="1"/>
    <col min="15111" max="15111" width="39.6328125" style="2" customWidth="1"/>
    <col min="15112" max="15113" width="5.6328125" style="2" customWidth="1"/>
    <col min="15114" max="15360" width="9" style="2"/>
    <col min="15361" max="15361" width="4.08984375" style="2" customWidth="1"/>
    <col min="15362" max="15362" width="7.7265625" style="2" customWidth="1"/>
    <col min="15363" max="15363" width="9.6328125" style="2" customWidth="1"/>
    <col min="15364" max="15364" width="4.08984375" style="2" customWidth="1"/>
    <col min="15365" max="15365" width="39.6328125" style="2" customWidth="1"/>
    <col min="15366" max="15366" width="4.08984375" style="2" customWidth="1"/>
    <col min="15367" max="15367" width="39.6328125" style="2" customWidth="1"/>
    <col min="15368" max="15369" width="5.6328125" style="2" customWidth="1"/>
    <col min="15370" max="15616" width="9" style="2"/>
    <col min="15617" max="15617" width="4.08984375" style="2" customWidth="1"/>
    <col min="15618" max="15618" width="7.7265625" style="2" customWidth="1"/>
    <col min="15619" max="15619" width="9.6328125" style="2" customWidth="1"/>
    <col min="15620" max="15620" width="4.08984375" style="2" customWidth="1"/>
    <col min="15621" max="15621" width="39.6328125" style="2" customWidth="1"/>
    <col min="15622" max="15622" width="4.08984375" style="2" customWidth="1"/>
    <col min="15623" max="15623" width="39.6328125" style="2" customWidth="1"/>
    <col min="15624" max="15625" width="5.6328125" style="2" customWidth="1"/>
    <col min="15626" max="15872" width="9" style="2"/>
    <col min="15873" max="15873" width="4.08984375" style="2" customWidth="1"/>
    <col min="15874" max="15874" width="7.7265625" style="2" customWidth="1"/>
    <col min="15875" max="15875" width="9.6328125" style="2" customWidth="1"/>
    <col min="15876" max="15876" width="4.08984375" style="2" customWidth="1"/>
    <col min="15877" max="15877" width="39.6328125" style="2" customWidth="1"/>
    <col min="15878" max="15878" width="4.08984375" style="2" customWidth="1"/>
    <col min="15879" max="15879" width="39.6328125" style="2" customWidth="1"/>
    <col min="15880" max="15881" width="5.6328125" style="2" customWidth="1"/>
    <col min="15882" max="16128" width="9" style="2"/>
    <col min="16129" max="16129" width="4.08984375" style="2" customWidth="1"/>
    <col min="16130" max="16130" width="7.7265625" style="2" customWidth="1"/>
    <col min="16131" max="16131" width="9.6328125" style="2" customWidth="1"/>
    <col min="16132" max="16132" width="4.08984375" style="2" customWidth="1"/>
    <col min="16133" max="16133" width="39.6328125" style="2" customWidth="1"/>
    <col min="16134" max="16134" width="4.08984375" style="2" customWidth="1"/>
    <col min="16135" max="16135" width="39.6328125" style="2" customWidth="1"/>
    <col min="16136" max="16137" width="5.6328125" style="2" customWidth="1"/>
    <col min="16138" max="16384" width="9" style="2"/>
  </cols>
  <sheetData>
    <row r="1" spans="1:9" ht="27" customHeight="1" x14ac:dyDescent="0.2">
      <c r="A1" s="59"/>
      <c r="B1" s="59"/>
      <c r="C1" s="59"/>
      <c r="D1" s="8"/>
      <c r="E1" s="9"/>
      <c r="F1" s="9"/>
      <c r="G1" s="10" t="s">
        <v>48</v>
      </c>
    </row>
    <row r="2" spans="1:9" ht="11.25" customHeight="1" x14ac:dyDescent="0.2">
      <c r="A2" s="11"/>
      <c r="B2" s="9"/>
      <c r="C2" s="9"/>
      <c r="D2" s="9"/>
      <c r="E2" s="9"/>
      <c r="F2" s="9"/>
      <c r="G2" s="10"/>
    </row>
    <row r="3" spans="1:9" s="5" customFormat="1" ht="44.25" customHeight="1" x14ac:dyDescent="0.2">
      <c r="A3" s="60" t="s">
        <v>36</v>
      </c>
      <c r="B3" s="61"/>
      <c r="C3" s="61"/>
      <c r="D3" s="61"/>
      <c r="E3" s="61"/>
      <c r="F3" s="61"/>
      <c r="G3" s="61"/>
      <c r="H3" s="4"/>
      <c r="I3" s="4"/>
    </row>
    <row r="4" spans="1:9" s="5" customFormat="1" ht="12" customHeight="1" x14ac:dyDescent="0.2">
      <c r="A4" s="62"/>
      <c r="B4" s="63"/>
      <c r="C4" s="63"/>
      <c r="D4" s="63"/>
      <c r="E4" s="63"/>
      <c r="F4" s="63"/>
      <c r="G4" s="63"/>
      <c r="H4" s="4"/>
      <c r="I4" s="4"/>
    </row>
    <row r="5" spans="1:9" ht="24.75" customHeight="1" x14ac:dyDescent="0.2">
      <c r="A5" s="64" t="s">
        <v>75</v>
      </c>
      <c r="B5" s="65"/>
      <c r="C5" s="65"/>
      <c r="D5" s="65"/>
      <c r="E5" s="65"/>
      <c r="F5" s="65"/>
      <c r="G5" s="65"/>
    </row>
    <row r="6" spans="1:9" ht="24.75" customHeight="1" thickBot="1" x14ac:dyDescent="0.25">
      <c r="A6" s="12" t="s">
        <v>0</v>
      </c>
      <c r="B6" s="13"/>
      <c r="C6" s="13"/>
      <c r="D6" s="13"/>
      <c r="E6" s="13"/>
      <c r="F6" s="13"/>
      <c r="G6" s="9"/>
    </row>
    <row r="7" spans="1:9" ht="36" customHeight="1" x14ac:dyDescent="0.2">
      <c r="A7" s="11"/>
      <c r="B7" s="66" t="s">
        <v>1</v>
      </c>
      <c r="C7" s="67"/>
      <c r="D7" s="68"/>
      <c r="E7" s="69"/>
      <c r="F7" s="69"/>
      <c r="G7" s="70"/>
    </row>
    <row r="8" spans="1:9" ht="45.75" customHeight="1" x14ac:dyDescent="0.2">
      <c r="A8" s="11"/>
      <c r="B8" s="71" t="s">
        <v>2</v>
      </c>
      <c r="C8" s="72"/>
      <c r="D8" s="73" t="s">
        <v>42</v>
      </c>
      <c r="E8" s="74"/>
      <c r="F8" s="74"/>
      <c r="G8" s="75"/>
    </row>
    <row r="9" spans="1:9" ht="20.25" customHeight="1" x14ac:dyDescent="0.2">
      <c r="A9" s="11"/>
      <c r="B9" s="76" t="s">
        <v>3</v>
      </c>
      <c r="C9" s="77"/>
      <c r="D9" s="78"/>
      <c r="E9" s="79"/>
      <c r="F9" s="79"/>
      <c r="G9" s="80"/>
    </row>
    <row r="10" spans="1:9" ht="36" customHeight="1" x14ac:dyDescent="0.2">
      <c r="A10" s="11"/>
      <c r="B10" s="81" t="s">
        <v>4</v>
      </c>
      <c r="C10" s="82"/>
      <c r="D10" s="83"/>
      <c r="E10" s="84"/>
      <c r="F10" s="84"/>
      <c r="G10" s="85"/>
    </row>
    <row r="11" spans="1:9" ht="36" customHeight="1" x14ac:dyDescent="0.2">
      <c r="A11" s="11"/>
      <c r="B11" s="71" t="s">
        <v>5</v>
      </c>
      <c r="C11" s="72"/>
      <c r="D11" s="88" t="s">
        <v>43</v>
      </c>
      <c r="E11" s="89"/>
      <c r="F11" s="89"/>
      <c r="G11" s="90"/>
    </row>
    <row r="12" spans="1:9" ht="36" customHeight="1" x14ac:dyDescent="0.2">
      <c r="A12" s="11"/>
      <c r="B12" s="71" t="s">
        <v>6</v>
      </c>
      <c r="C12" s="72"/>
      <c r="D12" s="91"/>
      <c r="E12" s="89"/>
      <c r="F12" s="89"/>
      <c r="G12" s="90"/>
    </row>
    <row r="13" spans="1:9" ht="36" customHeight="1" x14ac:dyDescent="0.2">
      <c r="A13" s="11"/>
      <c r="B13" s="71" t="s">
        <v>7</v>
      </c>
      <c r="C13" s="72"/>
      <c r="D13" s="91"/>
      <c r="E13" s="89"/>
      <c r="F13" s="89"/>
      <c r="G13" s="90"/>
    </row>
    <row r="14" spans="1:9" ht="36" customHeight="1" thickBot="1" x14ac:dyDescent="0.25">
      <c r="A14" s="11"/>
      <c r="B14" s="92" t="s">
        <v>8</v>
      </c>
      <c r="C14" s="93"/>
      <c r="D14" s="94"/>
      <c r="E14" s="95"/>
      <c r="F14" s="95"/>
      <c r="G14" s="96"/>
    </row>
    <row r="15" spans="1:9" ht="9" customHeight="1" x14ac:dyDescent="0.2">
      <c r="A15" s="11"/>
      <c r="B15" s="13"/>
      <c r="C15" s="13"/>
      <c r="D15" s="13"/>
      <c r="E15" s="13"/>
      <c r="F15" s="13"/>
      <c r="G15" s="9"/>
    </row>
    <row r="16" spans="1:9" ht="24.75" customHeight="1" thickBot="1" x14ac:dyDescent="0.25">
      <c r="A16" s="12" t="s">
        <v>9</v>
      </c>
      <c r="B16" s="13"/>
      <c r="C16" s="13"/>
      <c r="D16" s="13"/>
      <c r="E16" s="13"/>
      <c r="F16" s="13"/>
      <c r="G16" s="9"/>
    </row>
    <row r="17" spans="1:7" ht="36" customHeight="1" x14ac:dyDescent="0.2">
      <c r="A17" s="11"/>
      <c r="B17" s="97" t="s">
        <v>10</v>
      </c>
      <c r="C17" s="98"/>
      <c r="D17" s="14"/>
      <c r="E17" s="16"/>
      <c r="F17" s="68" t="s">
        <v>44</v>
      </c>
      <c r="G17" s="70"/>
    </row>
    <row r="18" spans="1:7" ht="36" customHeight="1" x14ac:dyDescent="0.2">
      <c r="A18" s="11"/>
      <c r="B18" s="71" t="s">
        <v>11</v>
      </c>
      <c r="C18" s="72"/>
      <c r="D18" s="88"/>
      <c r="E18" s="89"/>
      <c r="F18" s="89"/>
      <c r="G18" s="90"/>
    </row>
    <row r="19" spans="1:7" ht="36" customHeight="1" x14ac:dyDescent="0.2">
      <c r="A19" s="11"/>
      <c r="B19" s="86" t="s">
        <v>12</v>
      </c>
      <c r="C19" s="87"/>
      <c r="D19" s="88" t="s">
        <v>53</v>
      </c>
      <c r="E19" s="89"/>
      <c r="F19" s="89"/>
      <c r="G19" s="90"/>
    </row>
    <row r="20" spans="1:7" ht="39" hidden="1" customHeight="1" x14ac:dyDescent="0.2">
      <c r="A20" s="11"/>
      <c r="B20" s="71" t="s">
        <v>13</v>
      </c>
      <c r="C20" s="72"/>
      <c r="D20" s="15"/>
      <c r="E20" s="99" t="s">
        <v>14</v>
      </c>
      <c r="F20" s="100"/>
      <c r="G20" s="101"/>
    </row>
    <row r="21" spans="1:7" ht="39" hidden="1" customHeight="1" x14ac:dyDescent="0.2">
      <c r="A21" s="11"/>
      <c r="B21" s="71" t="s">
        <v>15</v>
      </c>
      <c r="C21" s="72"/>
      <c r="D21" s="15"/>
      <c r="E21" s="102"/>
      <c r="F21" s="103"/>
      <c r="G21" s="104"/>
    </row>
    <row r="22" spans="1:7" ht="39" hidden="1" customHeight="1" x14ac:dyDescent="0.2">
      <c r="A22" s="11"/>
      <c r="B22" s="71" t="s">
        <v>16</v>
      </c>
      <c r="C22" s="72"/>
      <c r="D22" s="15"/>
      <c r="E22" s="102"/>
      <c r="F22" s="103"/>
      <c r="G22" s="104"/>
    </row>
    <row r="23" spans="1:7" ht="96" customHeight="1" x14ac:dyDescent="0.2">
      <c r="A23" s="11"/>
      <c r="B23" s="71" t="s">
        <v>17</v>
      </c>
      <c r="C23" s="72"/>
      <c r="D23" s="105" t="s">
        <v>61</v>
      </c>
      <c r="E23" s="106"/>
      <c r="F23" s="106"/>
      <c r="G23" s="107"/>
    </row>
    <row r="24" spans="1:7" ht="36" customHeight="1" thickBot="1" x14ac:dyDescent="0.25">
      <c r="A24" s="11"/>
      <c r="B24" s="108" t="s">
        <v>79</v>
      </c>
      <c r="C24" s="109"/>
      <c r="D24" s="110" t="s">
        <v>80</v>
      </c>
      <c r="E24" s="111"/>
      <c r="F24" s="111"/>
      <c r="G24" s="112"/>
    </row>
    <row r="25" spans="1:7" ht="39" hidden="1" customHeight="1" thickBot="1" x14ac:dyDescent="0.25">
      <c r="A25" s="11"/>
      <c r="B25" s="113" t="s">
        <v>19</v>
      </c>
      <c r="C25" s="114"/>
      <c r="D25" s="19"/>
      <c r="E25" s="115"/>
      <c r="F25" s="116"/>
      <c r="G25" s="117"/>
    </row>
    <row r="26" spans="1:7" ht="39" hidden="1" customHeight="1" x14ac:dyDescent="0.2">
      <c r="A26" s="11"/>
      <c r="B26" s="124" t="s">
        <v>20</v>
      </c>
      <c r="C26" s="125"/>
      <c r="D26" s="17"/>
      <c r="E26" s="102"/>
      <c r="F26" s="103"/>
      <c r="G26" s="104"/>
    </row>
    <row r="27" spans="1:7" ht="39" hidden="1" customHeight="1" x14ac:dyDescent="0.2">
      <c r="A27" s="11"/>
      <c r="B27" s="124" t="s">
        <v>21</v>
      </c>
      <c r="C27" s="125"/>
      <c r="D27" s="17"/>
      <c r="E27" s="102"/>
      <c r="F27" s="103"/>
      <c r="G27" s="104"/>
    </row>
    <row r="28" spans="1:7" ht="39" hidden="1" customHeight="1" x14ac:dyDescent="0.2">
      <c r="A28" s="11"/>
      <c r="B28" s="126" t="s">
        <v>22</v>
      </c>
      <c r="C28" s="127"/>
      <c r="D28" s="21"/>
      <c r="E28" s="128"/>
      <c r="F28" s="129"/>
      <c r="G28" s="130"/>
    </row>
    <row r="29" spans="1:7" ht="10.5" customHeight="1" x14ac:dyDescent="0.2">
      <c r="A29" s="11"/>
      <c r="B29" s="9"/>
      <c r="C29" s="9"/>
      <c r="D29" s="9"/>
      <c r="E29" s="9"/>
      <c r="F29" s="9"/>
      <c r="G29" s="22"/>
    </row>
    <row r="30" spans="1:7" ht="24.75" customHeight="1" thickBot="1" x14ac:dyDescent="0.25">
      <c r="A30" s="12" t="s">
        <v>23</v>
      </c>
      <c r="B30" s="13"/>
      <c r="C30" s="13"/>
      <c r="D30" s="13"/>
      <c r="E30" s="13"/>
      <c r="F30" s="13"/>
      <c r="G30" s="9"/>
    </row>
    <row r="31" spans="1:7" ht="36" customHeight="1" x14ac:dyDescent="0.2">
      <c r="A31" s="11"/>
      <c r="B31" s="66" t="s">
        <v>24</v>
      </c>
      <c r="C31" s="67"/>
      <c r="D31" s="23"/>
      <c r="E31" s="24" t="s">
        <v>76</v>
      </c>
      <c r="F31" s="23"/>
      <c r="G31" s="25" t="s">
        <v>77</v>
      </c>
    </row>
    <row r="32" spans="1:7" ht="36" customHeight="1" x14ac:dyDescent="0.2">
      <c r="A32" s="26"/>
      <c r="B32" s="131" t="s">
        <v>25</v>
      </c>
      <c r="C32" s="132"/>
      <c r="D32" s="27"/>
      <c r="E32" s="20" t="s">
        <v>38</v>
      </c>
      <c r="F32" s="27"/>
      <c r="G32" s="18" t="s">
        <v>50</v>
      </c>
    </row>
    <row r="33" spans="1:7" ht="36" customHeight="1" x14ac:dyDescent="0.2">
      <c r="A33" s="26"/>
      <c r="B33" s="133"/>
      <c r="C33" s="134"/>
      <c r="D33" s="27"/>
      <c r="E33" s="20" t="s">
        <v>39</v>
      </c>
      <c r="F33" s="27"/>
      <c r="G33" s="18" t="s">
        <v>51</v>
      </c>
    </row>
    <row r="34" spans="1:7" ht="36" customHeight="1" x14ac:dyDescent="0.2">
      <c r="A34" s="26"/>
      <c r="B34" s="133"/>
      <c r="C34" s="134"/>
      <c r="D34" s="30"/>
      <c r="E34" s="31" t="s">
        <v>49</v>
      </c>
      <c r="F34" s="30"/>
      <c r="G34" s="32" t="s">
        <v>52</v>
      </c>
    </row>
    <row r="35" spans="1:7" ht="36" customHeight="1" thickBot="1" x14ac:dyDescent="0.25">
      <c r="A35" s="26"/>
      <c r="B35" s="28"/>
      <c r="C35" s="29"/>
      <c r="D35" s="51"/>
      <c r="E35" s="58" t="s">
        <v>63</v>
      </c>
      <c r="F35" s="51"/>
      <c r="G35" s="52" t="s">
        <v>62</v>
      </c>
    </row>
    <row r="36" spans="1:7" ht="33.75" customHeight="1" thickBot="1" x14ac:dyDescent="0.25">
      <c r="A36" s="11"/>
      <c r="B36" s="135" t="s">
        <v>26</v>
      </c>
      <c r="C36" s="136"/>
      <c r="D36" s="33"/>
      <c r="E36" s="137"/>
      <c r="F36" s="137"/>
      <c r="G36" s="138"/>
    </row>
    <row r="37" spans="1:7" ht="33" customHeight="1" thickBot="1" x14ac:dyDescent="0.25">
      <c r="A37" s="11"/>
      <c r="B37" s="140" t="s">
        <v>81</v>
      </c>
      <c r="C37" s="140"/>
      <c r="D37" s="140"/>
      <c r="E37" s="140"/>
      <c r="F37" s="140"/>
      <c r="G37" s="140"/>
    </row>
    <row r="38" spans="1:7" ht="39.75" customHeight="1" x14ac:dyDescent="0.2">
      <c r="A38" s="11"/>
      <c r="B38" s="34" t="s">
        <v>27</v>
      </c>
      <c r="C38" s="35"/>
      <c r="D38" s="118"/>
      <c r="E38" s="119"/>
      <c r="F38" s="119"/>
      <c r="G38" s="120"/>
    </row>
    <row r="39" spans="1:7" ht="21" customHeight="1" thickBot="1" x14ac:dyDescent="0.25">
      <c r="A39" s="11"/>
      <c r="B39" s="37"/>
      <c r="C39" s="38"/>
      <c r="D39" s="121"/>
      <c r="E39" s="121"/>
      <c r="F39" s="121"/>
      <c r="G39" s="122"/>
    </row>
    <row r="40" spans="1:7" ht="12" customHeight="1" x14ac:dyDescent="0.2">
      <c r="A40" s="11"/>
      <c r="B40" s="9"/>
      <c r="C40" s="9"/>
      <c r="D40" s="9"/>
      <c r="E40" s="9"/>
      <c r="F40" s="9"/>
      <c r="G40" s="9"/>
    </row>
    <row r="41" spans="1:7" ht="24.75" customHeight="1" x14ac:dyDescent="0.2">
      <c r="A41" s="12" t="s">
        <v>28</v>
      </c>
      <c r="B41" s="13"/>
      <c r="C41" s="13"/>
      <c r="D41" s="13"/>
      <c r="E41" s="13"/>
      <c r="F41" s="13"/>
      <c r="G41" s="9"/>
    </row>
    <row r="42" spans="1:7" ht="63.75" customHeight="1" x14ac:dyDescent="0.2">
      <c r="A42" s="11"/>
      <c r="B42" s="139" t="s">
        <v>82</v>
      </c>
      <c r="C42" s="59"/>
      <c r="D42" s="59"/>
      <c r="E42" s="59"/>
      <c r="F42" s="59"/>
      <c r="G42" s="59"/>
    </row>
    <row r="43" spans="1:7" ht="14.25" customHeight="1" x14ac:dyDescent="0.2">
      <c r="A43" s="11"/>
      <c r="B43" s="40"/>
      <c r="C43" s="40"/>
      <c r="D43" s="40"/>
      <c r="E43" s="40"/>
      <c r="F43" s="40"/>
      <c r="G43" s="41"/>
    </row>
    <row r="44" spans="1:7" ht="24.75" customHeight="1" x14ac:dyDescent="0.2">
      <c r="A44" s="12" t="s">
        <v>30</v>
      </c>
      <c r="B44" s="13"/>
      <c r="C44" s="13"/>
      <c r="D44" s="13"/>
      <c r="E44" s="13"/>
      <c r="F44" s="13"/>
      <c r="G44" s="9"/>
    </row>
    <row r="45" spans="1:7" ht="150.75" customHeight="1" x14ac:dyDescent="0.2">
      <c r="A45" s="11"/>
      <c r="B45" s="123" t="s">
        <v>35</v>
      </c>
      <c r="C45" s="123"/>
      <c r="D45" s="123"/>
      <c r="E45" s="123"/>
      <c r="F45" s="123"/>
      <c r="G45" s="123"/>
    </row>
    <row r="46" spans="1:7" ht="15" customHeight="1" x14ac:dyDescent="0.2">
      <c r="A46" s="11"/>
      <c r="B46" s="9"/>
      <c r="C46" s="9"/>
      <c r="D46" s="9"/>
      <c r="E46" s="9"/>
      <c r="F46" s="9"/>
      <c r="G46" s="9"/>
    </row>
    <row r="47" spans="1:7" ht="24.75" customHeight="1" thickBot="1" x14ac:dyDescent="0.25">
      <c r="A47" s="12" t="s">
        <v>31</v>
      </c>
      <c r="B47" s="9"/>
      <c r="C47" s="9"/>
      <c r="D47" s="9"/>
      <c r="E47" s="9"/>
      <c r="F47" s="9"/>
      <c r="G47" s="9"/>
    </row>
    <row r="48" spans="1:7" ht="9" customHeight="1" thickTop="1" x14ac:dyDescent="0.2">
      <c r="A48" s="11"/>
      <c r="B48" s="42"/>
      <c r="C48" s="43"/>
      <c r="D48" s="43"/>
      <c r="E48" s="43"/>
      <c r="F48" s="44"/>
      <c r="G48" s="9"/>
    </row>
    <row r="49" spans="1:7" ht="25" customHeight="1" x14ac:dyDescent="0.2">
      <c r="A49" s="11"/>
      <c r="B49" s="45" t="s">
        <v>32</v>
      </c>
      <c r="C49" s="9"/>
      <c r="D49" s="9"/>
      <c r="E49" s="9"/>
      <c r="F49" s="46"/>
      <c r="G49" s="9"/>
    </row>
    <row r="50" spans="1:7" ht="25" customHeight="1" x14ac:dyDescent="0.2">
      <c r="A50" s="11"/>
      <c r="B50" s="45" t="s">
        <v>33</v>
      </c>
      <c r="C50" s="9"/>
      <c r="D50" s="9"/>
      <c r="E50" s="9"/>
      <c r="F50" s="46"/>
      <c r="G50" s="9"/>
    </row>
    <row r="51" spans="1:7" ht="25" customHeight="1" x14ac:dyDescent="0.2">
      <c r="A51" s="11"/>
      <c r="B51" s="47" t="s">
        <v>34</v>
      </c>
      <c r="C51" s="9"/>
      <c r="D51" s="9"/>
      <c r="E51" s="9"/>
      <c r="F51" s="46"/>
      <c r="G51" s="9"/>
    </row>
    <row r="52" spans="1:7" ht="25" customHeight="1" x14ac:dyDescent="0.2">
      <c r="A52" s="11"/>
      <c r="B52" s="47" t="s">
        <v>85</v>
      </c>
      <c r="C52" s="9"/>
      <c r="D52" s="9"/>
      <c r="E52" s="9"/>
      <c r="F52" s="46"/>
      <c r="G52" s="9"/>
    </row>
    <row r="53" spans="1:7" ht="25" customHeight="1" x14ac:dyDescent="0.2">
      <c r="A53" s="11"/>
      <c r="B53" s="47" t="s">
        <v>45</v>
      </c>
      <c r="C53" s="10"/>
      <c r="D53" s="9"/>
      <c r="E53" s="9"/>
      <c r="F53" s="46"/>
      <c r="G53" s="9"/>
    </row>
    <row r="54" spans="1:7" ht="25" customHeight="1" x14ac:dyDescent="0.2">
      <c r="A54" s="11"/>
      <c r="B54" s="47" t="s">
        <v>46</v>
      </c>
      <c r="C54" s="9"/>
      <c r="D54" s="9"/>
      <c r="E54" s="9"/>
      <c r="F54" s="46"/>
      <c r="G54" s="9"/>
    </row>
    <row r="55" spans="1:7" ht="25" customHeight="1" x14ac:dyDescent="0.2">
      <c r="A55" s="11"/>
      <c r="B55" s="47" t="s">
        <v>47</v>
      </c>
      <c r="C55" s="9"/>
      <c r="D55" s="9"/>
      <c r="E55" s="9"/>
      <c r="F55" s="46"/>
      <c r="G55" s="9"/>
    </row>
    <row r="56" spans="1:7" ht="12" customHeight="1" thickBot="1" x14ac:dyDescent="0.25">
      <c r="A56" s="11"/>
      <c r="B56" s="48"/>
      <c r="C56" s="49"/>
      <c r="D56" s="49"/>
      <c r="E56" s="49"/>
      <c r="F56" s="50"/>
      <c r="G56" s="9"/>
    </row>
    <row r="57" spans="1:7" ht="25" customHeight="1" thickTop="1" x14ac:dyDescent="0.2">
      <c r="A57" s="11"/>
      <c r="B57" s="9"/>
      <c r="C57" s="9"/>
      <c r="D57" s="9"/>
      <c r="E57" s="9"/>
      <c r="F57" s="9"/>
      <c r="G57" s="9"/>
    </row>
    <row r="58" spans="1:7" ht="25" customHeight="1" x14ac:dyDescent="0.2">
      <c r="A58" s="11"/>
      <c r="B58" s="9"/>
      <c r="C58" s="9"/>
      <c r="D58" s="9"/>
      <c r="E58" s="9"/>
      <c r="F58" s="9"/>
      <c r="G58" s="9"/>
    </row>
    <row r="59" spans="1:7" ht="25" customHeight="1" x14ac:dyDescent="0.2">
      <c r="A59" s="11"/>
      <c r="B59" s="13"/>
      <c r="C59" s="13"/>
      <c r="D59" s="13"/>
      <c r="E59" s="13"/>
      <c r="F59" s="13"/>
      <c r="G59" s="9"/>
    </row>
    <row r="60" spans="1:7" ht="24.75" customHeight="1" x14ac:dyDescent="0.2">
      <c r="A60" s="11"/>
      <c r="B60" s="9"/>
      <c r="C60" s="9"/>
      <c r="D60" s="9"/>
      <c r="E60" s="9"/>
      <c r="F60" s="9"/>
      <c r="G60" s="9"/>
    </row>
    <row r="61" spans="1:7" ht="24.75" customHeight="1" x14ac:dyDescent="0.2">
      <c r="A61" s="11"/>
      <c r="B61" s="9"/>
      <c r="C61" s="9"/>
      <c r="D61" s="9"/>
      <c r="E61" s="9"/>
      <c r="F61" s="9"/>
      <c r="G61" s="9"/>
    </row>
    <row r="62" spans="1:7" ht="24.75" customHeight="1" x14ac:dyDescent="0.2">
      <c r="A62" s="11"/>
      <c r="B62" s="9"/>
      <c r="C62" s="9"/>
      <c r="D62" s="9"/>
      <c r="E62" s="9"/>
      <c r="F62" s="9"/>
      <c r="G62" s="9"/>
    </row>
    <row r="63" spans="1:7" ht="24.75" customHeight="1" x14ac:dyDescent="0.2">
      <c r="A63" s="11"/>
      <c r="B63" s="9"/>
      <c r="C63" s="9"/>
      <c r="D63" s="9"/>
      <c r="E63" s="9"/>
      <c r="F63" s="9"/>
      <c r="G63" s="9"/>
    </row>
    <row r="64" spans="1:7" ht="24.75" customHeight="1" x14ac:dyDescent="0.2">
      <c r="A64" s="11"/>
      <c r="B64" s="9"/>
      <c r="C64" s="9"/>
      <c r="D64" s="9"/>
      <c r="E64" s="9"/>
      <c r="F64" s="9"/>
      <c r="G64" s="9"/>
    </row>
    <row r="65" spans="1:7" ht="24.75" customHeight="1" x14ac:dyDescent="0.2">
      <c r="A65" s="11"/>
      <c r="B65" s="9"/>
      <c r="C65" s="9"/>
      <c r="D65" s="9"/>
      <c r="E65" s="9"/>
      <c r="F65" s="9"/>
      <c r="G65" s="9"/>
    </row>
    <row r="66" spans="1:7" ht="24.75" customHeight="1" x14ac:dyDescent="0.2">
      <c r="A66" s="11"/>
      <c r="B66" s="9"/>
      <c r="C66" s="9"/>
      <c r="D66" s="9"/>
      <c r="E66" s="9"/>
      <c r="F66" s="9"/>
      <c r="G66" s="9"/>
    </row>
    <row r="67" spans="1:7" ht="24.75" customHeight="1" x14ac:dyDescent="0.2">
      <c r="A67" s="11"/>
      <c r="B67" s="9"/>
      <c r="C67" s="9"/>
      <c r="D67" s="9"/>
      <c r="E67" s="9"/>
      <c r="F67" s="9"/>
      <c r="G67" s="9"/>
    </row>
    <row r="68" spans="1:7" ht="24.75" customHeight="1" x14ac:dyDescent="0.2">
      <c r="A68" s="11"/>
      <c r="B68" s="9"/>
      <c r="C68" s="9"/>
      <c r="D68" s="9"/>
      <c r="E68" s="9"/>
      <c r="F68" s="9"/>
      <c r="G68" s="9"/>
    </row>
    <row r="69" spans="1:7" ht="24.75" customHeight="1" x14ac:dyDescent="0.2">
      <c r="A69" s="11"/>
      <c r="B69" s="9"/>
      <c r="C69" s="9"/>
      <c r="D69" s="9"/>
      <c r="E69" s="9"/>
      <c r="F69" s="9"/>
      <c r="G69" s="9"/>
    </row>
    <row r="70" spans="1:7" ht="24.75" customHeight="1" x14ac:dyDescent="0.2">
      <c r="A70" s="11"/>
      <c r="B70" s="9"/>
      <c r="C70" s="9"/>
      <c r="D70" s="9"/>
      <c r="E70" s="53" t="s">
        <v>59</v>
      </c>
      <c r="F70" s="53"/>
      <c r="G70" s="9"/>
    </row>
    <row r="71" spans="1:7" ht="24.75" customHeight="1" x14ac:dyDescent="0.2">
      <c r="A71" s="11"/>
      <c r="B71" s="9"/>
      <c r="C71" s="9"/>
      <c r="D71" s="9"/>
      <c r="E71" s="53" t="s">
        <v>54</v>
      </c>
      <c r="F71" s="53"/>
      <c r="G71" s="9"/>
    </row>
    <row r="72" spans="1:7" ht="24.75" customHeight="1" x14ac:dyDescent="0.2">
      <c r="A72" s="11"/>
      <c r="B72" s="9"/>
      <c r="C72" s="9"/>
      <c r="D72" s="9"/>
      <c r="E72" s="53" t="s">
        <v>57</v>
      </c>
      <c r="F72" s="53"/>
      <c r="G72" s="9"/>
    </row>
    <row r="73" spans="1:7" ht="24.75" customHeight="1" x14ac:dyDescent="0.2">
      <c r="A73" s="11"/>
      <c r="B73" s="9"/>
      <c r="C73" s="9"/>
      <c r="D73" s="9"/>
      <c r="E73" s="53" t="s">
        <v>55</v>
      </c>
      <c r="F73" s="53"/>
      <c r="G73" s="9"/>
    </row>
    <row r="74" spans="1:7" ht="24.75" customHeight="1" x14ac:dyDescent="0.2">
      <c r="A74" s="11"/>
      <c r="B74" s="9"/>
      <c r="C74" s="9"/>
      <c r="D74" s="9"/>
      <c r="E74" s="53" t="s">
        <v>58</v>
      </c>
      <c r="F74" s="53"/>
      <c r="G74" s="9"/>
    </row>
    <row r="75" spans="1:7" ht="24.75" customHeight="1" x14ac:dyDescent="0.2">
      <c r="A75" s="11"/>
      <c r="B75" s="9"/>
      <c r="C75" s="9"/>
      <c r="D75" s="9"/>
      <c r="E75" s="53" t="s">
        <v>60</v>
      </c>
      <c r="F75" s="53"/>
      <c r="G75" s="9" t="s">
        <v>40</v>
      </c>
    </row>
    <row r="76" spans="1:7" ht="24.75" customHeight="1" x14ac:dyDescent="0.2">
      <c r="A76" s="3"/>
      <c r="B76" s="6"/>
      <c r="C76" s="6"/>
      <c r="D76" s="6"/>
      <c r="E76" s="54" t="s">
        <v>56</v>
      </c>
      <c r="F76" s="54"/>
      <c r="G76" s="1"/>
    </row>
    <row r="77" spans="1:7" ht="24.75" customHeight="1" x14ac:dyDescent="0.2">
      <c r="A77" s="3"/>
      <c r="B77" s="1"/>
      <c r="C77" s="1"/>
      <c r="D77" s="1"/>
      <c r="E77" s="1"/>
      <c r="F77" s="1"/>
      <c r="G77" s="1"/>
    </row>
    <row r="78" spans="1:7" ht="24.75" customHeight="1" x14ac:dyDescent="0.2">
      <c r="A78" s="3"/>
      <c r="B78" s="1"/>
      <c r="C78" s="1"/>
      <c r="D78" s="1"/>
      <c r="E78" s="1"/>
      <c r="F78" s="1"/>
      <c r="G78" s="1"/>
    </row>
    <row r="79" spans="1:7" ht="24.75" customHeight="1" x14ac:dyDescent="0.2">
      <c r="A79" s="3"/>
      <c r="B79" s="1"/>
      <c r="C79" s="1"/>
      <c r="D79" s="1"/>
      <c r="E79" s="1"/>
      <c r="F79" s="1"/>
      <c r="G79" s="1"/>
    </row>
    <row r="80" spans="1:7" ht="24.75" customHeight="1" x14ac:dyDescent="0.2">
      <c r="A80" s="3"/>
      <c r="B80" s="1"/>
      <c r="C80" s="1"/>
      <c r="D80" s="1"/>
      <c r="E80" s="1"/>
      <c r="F80" s="1"/>
      <c r="G80" s="1"/>
    </row>
    <row r="81" spans="1:7" ht="24.75" customHeight="1" x14ac:dyDescent="0.2">
      <c r="A81" s="3"/>
      <c r="B81" s="1"/>
      <c r="C81" s="1"/>
      <c r="D81" s="1"/>
      <c r="E81" s="1"/>
      <c r="F81" s="1"/>
      <c r="G81" s="1"/>
    </row>
    <row r="82" spans="1:7" ht="24.75" customHeight="1" x14ac:dyDescent="0.2">
      <c r="A82" s="3"/>
      <c r="B82" s="1"/>
      <c r="C82" s="1"/>
      <c r="D82" s="1"/>
      <c r="E82" s="1"/>
      <c r="F82" s="1"/>
      <c r="G82" s="1"/>
    </row>
    <row r="83" spans="1:7" ht="24.75" customHeight="1" x14ac:dyDescent="0.2">
      <c r="A83" s="3"/>
      <c r="B83" s="1"/>
      <c r="C83" s="1"/>
      <c r="D83" s="1"/>
      <c r="E83" s="1"/>
      <c r="F83" s="1"/>
      <c r="G83" s="1"/>
    </row>
    <row r="84" spans="1:7" ht="24.75" customHeight="1" x14ac:dyDescent="0.2"/>
    <row r="85" spans="1:7" ht="24.75" customHeight="1" x14ac:dyDescent="0.2"/>
    <row r="86" spans="1:7" ht="24.75" customHeight="1" x14ac:dyDescent="0.2"/>
    <row r="87" spans="1:7" ht="24.75" customHeight="1" x14ac:dyDescent="0.2"/>
    <row r="88" spans="1:7" ht="24.75" customHeight="1" x14ac:dyDescent="0.2"/>
    <row r="89" spans="1:7" ht="24.75" customHeight="1" x14ac:dyDescent="0.2"/>
    <row r="90" spans="1:7" ht="24.75" customHeight="1" x14ac:dyDescent="0.2"/>
    <row r="91" spans="1:7" ht="24.75" customHeight="1" x14ac:dyDescent="0.2"/>
    <row r="92" spans="1:7" ht="24.75" customHeight="1" x14ac:dyDescent="0.2"/>
    <row r="93" spans="1:7" ht="24.75" customHeight="1" x14ac:dyDescent="0.2"/>
    <row r="94" spans="1:7" ht="24.75" customHeight="1" x14ac:dyDescent="0.2"/>
    <row r="95" spans="1:7" ht="24.75" customHeight="1" x14ac:dyDescent="0.2"/>
    <row r="96" spans="1:7" ht="24.75" customHeight="1" x14ac:dyDescent="0.2"/>
    <row r="97" ht="24.75" customHeight="1" x14ac:dyDescent="0.2"/>
    <row r="98" ht="24.75" customHeight="1" x14ac:dyDescent="0.2"/>
    <row r="99" ht="24.75" customHeight="1" x14ac:dyDescent="0.2"/>
    <row r="100" ht="24.75" customHeight="1" x14ac:dyDescent="0.2"/>
    <row r="101" ht="24.75" customHeight="1" x14ac:dyDescent="0.2"/>
    <row r="102" ht="24.75" customHeight="1" x14ac:dyDescent="0.2"/>
    <row r="103" ht="24.75" customHeight="1" x14ac:dyDescent="0.2"/>
    <row r="104" ht="24.75" customHeight="1" x14ac:dyDescent="0.2"/>
    <row r="105" ht="24.75" customHeight="1" x14ac:dyDescent="0.2"/>
    <row r="106" ht="24.75" customHeight="1" x14ac:dyDescent="0.2"/>
    <row r="107" ht="24.75" customHeight="1" x14ac:dyDescent="0.2"/>
    <row r="108" ht="24.75" customHeight="1" x14ac:dyDescent="0.2"/>
    <row r="109" ht="24.75" customHeight="1" x14ac:dyDescent="0.2"/>
    <row r="110" ht="24.75" customHeight="1" x14ac:dyDescent="0.2"/>
    <row r="111" ht="24.75" customHeight="1" x14ac:dyDescent="0.2"/>
    <row r="112" ht="24.75" customHeight="1" x14ac:dyDescent="0.2"/>
    <row r="113" ht="24.75" customHeight="1" x14ac:dyDescent="0.2"/>
    <row r="114" ht="24.75" customHeight="1" x14ac:dyDescent="0.2"/>
    <row r="115" ht="24.75" customHeight="1" x14ac:dyDescent="0.2"/>
    <row r="116" ht="24.75" customHeight="1" x14ac:dyDescent="0.2"/>
    <row r="117" ht="24.75" customHeight="1" x14ac:dyDescent="0.2"/>
    <row r="118" ht="24.75" customHeight="1" x14ac:dyDescent="0.2"/>
    <row r="119" ht="24.75" customHeight="1" x14ac:dyDescent="0.2"/>
    <row r="120" ht="24.75" customHeight="1" x14ac:dyDescent="0.2"/>
    <row r="121" ht="24.75" customHeight="1" x14ac:dyDescent="0.2"/>
    <row r="122" ht="24.75" customHeight="1" x14ac:dyDescent="0.2"/>
    <row r="123" ht="24.75" customHeight="1" x14ac:dyDescent="0.2"/>
    <row r="124" ht="24.75" customHeight="1" x14ac:dyDescent="0.2"/>
    <row r="125" ht="24.75" customHeight="1" x14ac:dyDescent="0.2"/>
    <row r="126" ht="24.75" customHeight="1" x14ac:dyDescent="0.2"/>
    <row r="127" ht="24.75" customHeight="1" x14ac:dyDescent="0.2"/>
    <row r="128" ht="24.75" customHeight="1" x14ac:dyDescent="0.2"/>
    <row r="129" ht="24.75" customHeight="1" x14ac:dyDescent="0.2"/>
    <row r="130" ht="24.75" customHeight="1" x14ac:dyDescent="0.2"/>
    <row r="131" ht="24.75" customHeight="1" x14ac:dyDescent="0.2"/>
    <row r="132" ht="24.75" customHeight="1" x14ac:dyDescent="0.2"/>
    <row r="133" ht="24.75" customHeight="1" x14ac:dyDescent="0.2"/>
    <row r="134" ht="24.75" customHeight="1" x14ac:dyDescent="0.2"/>
    <row r="135" ht="24.75" customHeight="1" x14ac:dyDescent="0.2"/>
    <row r="136" ht="24.75" customHeight="1" x14ac:dyDescent="0.2"/>
    <row r="137" ht="24.75" customHeight="1" x14ac:dyDescent="0.2"/>
    <row r="138" ht="24.75" customHeight="1" x14ac:dyDescent="0.2"/>
    <row r="139" ht="24.75" customHeight="1" x14ac:dyDescent="0.2"/>
    <row r="140" ht="24.75" customHeight="1" x14ac:dyDescent="0.2"/>
    <row r="141" ht="24.75" customHeight="1" x14ac:dyDescent="0.2"/>
    <row r="142" ht="24.75" customHeight="1" x14ac:dyDescent="0.2"/>
    <row r="143" ht="24.75" customHeight="1" x14ac:dyDescent="0.2"/>
    <row r="144" ht="24.75" customHeight="1" x14ac:dyDescent="0.2"/>
    <row r="145" ht="24.75" customHeight="1" x14ac:dyDescent="0.2"/>
    <row r="146" ht="24.75" customHeight="1" x14ac:dyDescent="0.2"/>
    <row r="147" ht="24.75" customHeight="1" x14ac:dyDescent="0.2"/>
    <row r="148" ht="24.75" customHeight="1" x14ac:dyDescent="0.2"/>
    <row r="149" ht="24.75" customHeight="1" x14ac:dyDescent="0.2"/>
    <row r="150" ht="24.75" customHeight="1" x14ac:dyDescent="0.2"/>
    <row r="151" ht="24.75" customHeight="1" x14ac:dyDescent="0.2"/>
    <row r="152" ht="24.75" customHeight="1" x14ac:dyDescent="0.2"/>
    <row r="153" ht="24.75" customHeight="1" x14ac:dyDescent="0.2"/>
    <row r="154" ht="24.75" customHeight="1" x14ac:dyDescent="0.2"/>
    <row r="155" ht="24.75" customHeight="1" x14ac:dyDescent="0.2"/>
    <row r="156" ht="24.75" customHeight="1" x14ac:dyDescent="0.2"/>
    <row r="157" ht="24.75" customHeight="1" x14ac:dyDescent="0.2"/>
    <row r="158" ht="24.75" customHeight="1" x14ac:dyDescent="0.2"/>
    <row r="159" ht="24.75" customHeight="1" x14ac:dyDescent="0.2"/>
    <row r="160" ht="24.75" customHeight="1" x14ac:dyDescent="0.2"/>
    <row r="161" ht="24.75" customHeight="1" x14ac:dyDescent="0.2"/>
    <row r="162" ht="24.75" customHeight="1" x14ac:dyDescent="0.2"/>
    <row r="163" ht="24.75" customHeight="1" x14ac:dyDescent="0.2"/>
    <row r="164" ht="24.75" customHeight="1" x14ac:dyDescent="0.2"/>
    <row r="165" ht="24.75" customHeight="1" x14ac:dyDescent="0.2"/>
    <row r="166" ht="24.75" customHeight="1" x14ac:dyDescent="0.2"/>
    <row r="167" ht="24.75" customHeight="1" x14ac:dyDescent="0.2"/>
    <row r="168" ht="24.75" customHeight="1" x14ac:dyDescent="0.2"/>
    <row r="169" ht="24.75" customHeight="1" x14ac:dyDescent="0.2"/>
    <row r="170" ht="24.75" customHeight="1" x14ac:dyDescent="0.2"/>
    <row r="171" ht="24.75" customHeight="1" x14ac:dyDescent="0.2"/>
    <row r="172" ht="24.75" customHeight="1" x14ac:dyDescent="0.2"/>
    <row r="173" ht="24.75" customHeight="1" x14ac:dyDescent="0.2"/>
    <row r="174" ht="24.75" customHeight="1" x14ac:dyDescent="0.2"/>
    <row r="175" ht="24.75" customHeight="1" x14ac:dyDescent="0.2"/>
    <row r="176" ht="24.75" customHeight="1" x14ac:dyDescent="0.2"/>
    <row r="177" ht="24.75" customHeight="1" x14ac:dyDescent="0.2"/>
    <row r="178" ht="24.75" customHeight="1" x14ac:dyDescent="0.2"/>
    <row r="179" ht="24.75" customHeight="1" x14ac:dyDescent="0.2"/>
    <row r="180" ht="24.75" customHeight="1" x14ac:dyDescent="0.2"/>
    <row r="181" ht="24.75" customHeight="1" x14ac:dyDescent="0.2"/>
    <row r="182" ht="24.75" customHeight="1" x14ac:dyDescent="0.2"/>
    <row r="183" ht="24.75" customHeight="1" x14ac:dyDescent="0.2"/>
    <row r="184" ht="24.75" customHeight="1" x14ac:dyDescent="0.2"/>
    <row r="185" ht="24.75" customHeight="1" x14ac:dyDescent="0.2"/>
    <row r="186" ht="24.75" customHeight="1" x14ac:dyDescent="0.2"/>
    <row r="187" ht="24.75" customHeight="1" x14ac:dyDescent="0.2"/>
    <row r="188" ht="24.75" customHeight="1" x14ac:dyDescent="0.2"/>
    <row r="189" ht="24.75" customHeight="1" x14ac:dyDescent="0.2"/>
    <row r="190" ht="24.75" customHeight="1" x14ac:dyDescent="0.2"/>
    <row r="191" ht="24.75" customHeight="1" x14ac:dyDescent="0.2"/>
    <row r="192" ht="24.75" customHeight="1" x14ac:dyDescent="0.2"/>
    <row r="193" ht="24.75" customHeight="1" x14ac:dyDescent="0.2"/>
    <row r="194" ht="24.75" customHeight="1" x14ac:dyDescent="0.2"/>
    <row r="195" ht="24.75" customHeight="1" x14ac:dyDescent="0.2"/>
    <row r="196" ht="24.75" customHeight="1" x14ac:dyDescent="0.2"/>
    <row r="197" ht="24.75" customHeight="1" x14ac:dyDescent="0.2"/>
    <row r="198" ht="24.75" customHeight="1" x14ac:dyDescent="0.2"/>
    <row r="199" ht="24.75" customHeight="1" x14ac:dyDescent="0.2"/>
    <row r="200" ht="24.75" customHeight="1" x14ac:dyDescent="0.2"/>
    <row r="201" ht="24.75" customHeight="1" x14ac:dyDescent="0.2"/>
    <row r="202" ht="24.75" customHeight="1" x14ac:dyDescent="0.2"/>
    <row r="203" ht="24.75" customHeight="1" x14ac:dyDescent="0.2"/>
    <row r="204" ht="24.75" customHeight="1" x14ac:dyDescent="0.2"/>
    <row r="205" ht="24.75" customHeight="1" x14ac:dyDescent="0.2"/>
    <row r="206" ht="24.75" customHeight="1" x14ac:dyDescent="0.2"/>
    <row r="207" ht="24.75" customHeight="1" x14ac:dyDescent="0.2"/>
    <row r="208" ht="24.75" customHeight="1" x14ac:dyDescent="0.2"/>
    <row r="209" ht="24.75" customHeight="1" x14ac:dyDescent="0.2"/>
    <row r="210" ht="24.75" customHeight="1" x14ac:dyDescent="0.2"/>
    <row r="211" ht="24.75" customHeight="1" x14ac:dyDescent="0.2"/>
    <row r="212" ht="24.75" customHeight="1" x14ac:dyDescent="0.2"/>
    <row r="213" ht="24.75" customHeight="1" x14ac:dyDescent="0.2"/>
    <row r="214" ht="24.75" customHeight="1" x14ac:dyDescent="0.2"/>
    <row r="215" ht="24.75" customHeight="1" x14ac:dyDescent="0.2"/>
    <row r="216" ht="24.75" customHeight="1" x14ac:dyDescent="0.2"/>
    <row r="217" ht="24.75" customHeight="1" x14ac:dyDescent="0.2"/>
    <row r="218" ht="24.75" customHeight="1" x14ac:dyDescent="0.2"/>
    <row r="219" ht="24.75" customHeight="1" x14ac:dyDescent="0.2"/>
    <row r="220" ht="24.75" customHeight="1" x14ac:dyDescent="0.2"/>
    <row r="221" ht="24.75" customHeight="1" x14ac:dyDescent="0.2"/>
    <row r="222" ht="24.75" customHeight="1" x14ac:dyDescent="0.2"/>
    <row r="223" ht="24.75" customHeight="1" x14ac:dyDescent="0.2"/>
    <row r="224" ht="24.75" customHeight="1" x14ac:dyDescent="0.2"/>
    <row r="225" ht="24.75" customHeight="1" x14ac:dyDescent="0.2"/>
    <row r="226" ht="24.75" customHeight="1" x14ac:dyDescent="0.2"/>
    <row r="227" ht="24.75" customHeight="1" x14ac:dyDescent="0.2"/>
    <row r="228" ht="24.75" customHeight="1" x14ac:dyDescent="0.2"/>
    <row r="229" ht="24.75" customHeight="1" x14ac:dyDescent="0.2"/>
    <row r="230" ht="24.75" customHeight="1" x14ac:dyDescent="0.2"/>
    <row r="231" ht="24.75" customHeight="1" x14ac:dyDescent="0.2"/>
    <row r="232" ht="24.75" customHeight="1" x14ac:dyDescent="0.2"/>
    <row r="233" ht="24.75" customHeight="1" x14ac:dyDescent="0.2"/>
    <row r="234" ht="24.75" customHeight="1" x14ac:dyDescent="0.2"/>
    <row r="235" ht="24.75" customHeight="1" x14ac:dyDescent="0.2"/>
    <row r="236" ht="24.75" customHeight="1" x14ac:dyDescent="0.2"/>
    <row r="237" ht="24.75" customHeight="1" x14ac:dyDescent="0.2"/>
    <row r="238" ht="24.75" customHeight="1" x14ac:dyDescent="0.2"/>
    <row r="239" ht="24.75" customHeight="1" x14ac:dyDescent="0.2"/>
    <row r="240" ht="24.75" customHeight="1" x14ac:dyDescent="0.2"/>
    <row r="241" ht="24.75" customHeight="1" x14ac:dyDescent="0.2"/>
    <row r="242" ht="24.75" customHeight="1" x14ac:dyDescent="0.2"/>
    <row r="243" ht="24.75" customHeight="1" x14ac:dyDescent="0.2"/>
    <row r="244" ht="24.75" customHeight="1" x14ac:dyDescent="0.2"/>
    <row r="245" ht="24.75" customHeight="1" x14ac:dyDescent="0.2"/>
    <row r="246" ht="24.75" customHeight="1" x14ac:dyDescent="0.2"/>
    <row r="247" ht="24.75" customHeight="1" x14ac:dyDescent="0.2"/>
    <row r="248" ht="24.75" customHeight="1" x14ac:dyDescent="0.2"/>
    <row r="249" ht="24.75" customHeight="1" x14ac:dyDescent="0.2"/>
    <row r="250" ht="24.75" customHeight="1" x14ac:dyDescent="0.2"/>
    <row r="251" ht="24.75" customHeight="1" x14ac:dyDescent="0.2"/>
    <row r="252" ht="24.75" customHeight="1" x14ac:dyDescent="0.2"/>
    <row r="253" ht="24.75" customHeight="1" x14ac:dyDescent="0.2"/>
    <row r="254" ht="24.75" customHeight="1" x14ac:dyDescent="0.2"/>
    <row r="255" ht="24.75" customHeight="1" x14ac:dyDescent="0.2"/>
    <row r="256" ht="24.75" customHeight="1" x14ac:dyDescent="0.2"/>
    <row r="257" ht="24.75" customHeight="1" x14ac:dyDescent="0.2"/>
    <row r="258" ht="24.75" customHeight="1" x14ac:dyDescent="0.2"/>
    <row r="259" ht="24.75" customHeight="1" x14ac:dyDescent="0.2"/>
    <row r="260" ht="24.75" customHeight="1" x14ac:dyDescent="0.2"/>
    <row r="261" ht="24.75" customHeight="1" x14ac:dyDescent="0.2"/>
    <row r="262" ht="24.75" customHeight="1" x14ac:dyDescent="0.2"/>
    <row r="263" ht="24.75" customHeight="1" x14ac:dyDescent="0.2"/>
    <row r="264" ht="24.75" customHeight="1" x14ac:dyDescent="0.2"/>
    <row r="265" ht="24.75" customHeight="1" x14ac:dyDescent="0.2"/>
    <row r="266" ht="24.75" customHeight="1" x14ac:dyDescent="0.2"/>
    <row r="267" ht="24.75" customHeight="1" x14ac:dyDescent="0.2"/>
    <row r="268" ht="24.75" customHeight="1" x14ac:dyDescent="0.2"/>
    <row r="269" ht="24.75" customHeight="1" x14ac:dyDescent="0.2"/>
    <row r="270" ht="24.75" customHeight="1" x14ac:dyDescent="0.2"/>
    <row r="271" ht="24.75" customHeight="1" x14ac:dyDescent="0.2"/>
    <row r="272" ht="24.75" customHeight="1" x14ac:dyDescent="0.2"/>
    <row r="273" ht="24.75" customHeight="1" x14ac:dyDescent="0.2"/>
    <row r="274" ht="24.75" customHeight="1" x14ac:dyDescent="0.2"/>
    <row r="275" ht="24.75" customHeight="1" x14ac:dyDescent="0.2"/>
    <row r="276" ht="24.75" customHeight="1" x14ac:dyDescent="0.2"/>
    <row r="277" ht="24.75" customHeight="1" x14ac:dyDescent="0.2"/>
    <row r="278" ht="24.75" customHeight="1" x14ac:dyDescent="0.2"/>
    <row r="279" ht="24.75" customHeight="1" x14ac:dyDescent="0.2"/>
    <row r="280" ht="24.75" customHeight="1" x14ac:dyDescent="0.2"/>
    <row r="281" ht="24.75" customHeight="1" x14ac:dyDescent="0.2"/>
    <row r="282" ht="24.75" customHeight="1" x14ac:dyDescent="0.2"/>
    <row r="283" ht="24.75" customHeight="1" x14ac:dyDescent="0.2"/>
    <row r="284" ht="24.75" customHeight="1" x14ac:dyDescent="0.2"/>
    <row r="285" ht="24.75" customHeight="1" x14ac:dyDescent="0.2"/>
    <row r="286" ht="24.75" customHeight="1" x14ac:dyDescent="0.2"/>
    <row r="287" ht="24.75" customHeight="1" x14ac:dyDescent="0.2"/>
    <row r="288" ht="24.75" customHeight="1" x14ac:dyDescent="0.2"/>
    <row r="289" ht="24.75" customHeight="1" x14ac:dyDescent="0.2"/>
    <row r="290" ht="24.75" customHeight="1" x14ac:dyDescent="0.2"/>
    <row r="291" ht="24.75" customHeight="1" x14ac:dyDescent="0.2"/>
    <row r="292" ht="24.75" customHeight="1" x14ac:dyDescent="0.2"/>
    <row r="293" ht="24.75" customHeight="1" x14ac:dyDescent="0.2"/>
    <row r="294" ht="24.75" customHeight="1" x14ac:dyDescent="0.2"/>
    <row r="295" ht="24.75" customHeight="1" x14ac:dyDescent="0.2"/>
    <row r="296" ht="24.75" customHeight="1" x14ac:dyDescent="0.2"/>
    <row r="297" ht="24.75" customHeight="1" x14ac:dyDescent="0.2"/>
    <row r="298" ht="24.75" customHeight="1" x14ac:dyDescent="0.2"/>
    <row r="299" ht="24.75" customHeight="1" x14ac:dyDescent="0.2"/>
    <row r="300" ht="24.75" customHeight="1" x14ac:dyDescent="0.2"/>
    <row r="301" ht="24.75" customHeight="1" x14ac:dyDescent="0.2"/>
    <row r="302" ht="24.75" customHeight="1" x14ac:dyDescent="0.2"/>
    <row r="303" ht="24.75" customHeight="1" x14ac:dyDescent="0.2"/>
    <row r="304" ht="24.75" customHeight="1" x14ac:dyDescent="0.2"/>
    <row r="305" ht="24.75" customHeight="1" x14ac:dyDescent="0.2"/>
    <row r="306" ht="24.75" customHeight="1" x14ac:dyDescent="0.2"/>
    <row r="307" ht="24.75" customHeight="1" x14ac:dyDescent="0.2"/>
    <row r="308" ht="24.75" customHeight="1" x14ac:dyDescent="0.2"/>
    <row r="309" ht="24.75" customHeight="1" x14ac:dyDescent="0.2"/>
    <row r="310" ht="24.75" customHeight="1" x14ac:dyDescent="0.2"/>
    <row r="311" ht="24.75" customHeight="1" x14ac:dyDescent="0.2"/>
    <row r="312" ht="24.75" customHeight="1" x14ac:dyDescent="0.2"/>
    <row r="313" ht="24.75" customHeight="1" x14ac:dyDescent="0.2"/>
    <row r="314" ht="24.75" customHeight="1" x14ac:dyDescent="0.2"/>
    <row r="315" ht="24.75" customHeight="1" x14ac:dyDescent="0.2"/>
    <row r="316" ht="24.75" customHeight="1" x14ac:dyDescent="0.2"/>
    <row r="317" ht="24.75" customHeight="1" x14ac:dyDescent="0.2"/>
    <row r="318" ht="24.75" customHeight="1" x14ac:dyDescent="0.2"/>
    <row r="319" ht="24.75" customHeight="1" x14ac:dyDescent="0.2"/>
    <row r="320" ht="24.75" customHeight="1" x14ac:dyDescent="0.2"/>
    <row r="321" ht="24.75" customHeight="1" x14ac:dyDescent="0.2"/>
    <row r="322" ht="24.75" customHeight="1" x14ac:dyDescent="0.2"/>
    <row r="323" ht="24.75" customHeight="1" x14ac:dyDescent="0.2"/>
    <row r="324" ht="24.75" customHeight="1" x14ac:dyDescent="0.2"/>
    <row r="325" ht="24.75" customHeight="1" x14ac:dyDescent="0.2"/>
    <row r="326" ht="24.75" customHeight="1" x14ac:dyDescent="0.2"/>
    <row r="327" ht="24.75" customHeight="1" x14ac:dyDescent="0.2"/>
    <row r="328" ht="24.75" customHeight="1" x14ac:dyDescent="0.2"/>
    <row r="329" ht="24.75" customHeight="1" x14ac:dyDescent="0.2"/>
    <row r="330" ht="24.75" customHeight="1" x14ac:dyDescent="0.2"/>
    <row r="331" ht="24.75" customHeight="1" x14ac:dyDescent="0.2"/>
    <row r="332" ht="24.75" customHeight="1" x14ac:dyDescent="0.2"/>
    <row r="333" ht="24.75" customHeight="1" x14ac:dyDescent="0.2"/>
    <row r="334" ht="24.75" customHeight="1" x14ac:dyDescent="0.2"/>
    <row r="335" ht="24.75" customHeight="1" x14ac:dyDescent="0.2"/>
    <row r="336" ht="24.75" customHeight="1" x14ac:dyDescent="0.2"/>
    <row r="337" ht="24.75" customHeight="1" x14ac:dyDescent="0.2"/>
    <row r="338" ht="24.75" customHeight="1" x14ac:dyDescent="0.2"/>
    <row r="339" ht="24.75" customHeight="1" x14ac:dyDescent="0.2"/>
    <row r="340" ht="24.75" customHeight="1" x14ac:dyDescent="0.2"/>
    <row r="341" ht="24.75" customHeight="1" x14ac:dyDescent="0.2"/>
    <row r="342" ht="24.75" customHeight="1" x14ac:dyDescent="0.2"/>
    <row r="343" ht="24.75" customHeight="1" x14ac:dyDescent="0.2"/>
    <row r="344" ht="24.75" customHeight="1" x14ac:dyDescent="0.2"/>
    <row r="345" ht="24.75" customHeight="1" x14ac:dyDescent="0.2"/>
    <row r="346" ht="24.75" customHeight="1" x14ac:dyDescent="0.2"/>
    <row r="347" ht="24.75" customHeight="1" x14ac:dyDescent="0.2"/>
    <row r="348" ht="24.75" customHeight="1" x14ac:dyDescent="0.2"/>
    <row r="349" ht="24.75" customHeight="1" x14ac:dyDescent="0.2"/>
    <row r="350" ht="24.75" customHeight="1" x14ac:dyDescent="0.2"/>
    <row r="351" ht="24.75" customHeight="1" x14ac:dyDescent="0.2"/>
    <row r="352" ht="24.75" customHeight="1" x14ac:dyDescent="0.2"/>
    <row r="353" ht="24.75" customHeight="1" x14ac:dyDescent="0.2"/>
    <row r="354" ht="24.75" customHeight="1" x14ac:dyDescent="0.2"/>
    <row r="355" ht="24.75" customHeight="1" x14ac:dyDescent="0.2"/>
    <row r="356" ht="24.75" customHeight="1" x14ac:dyDescent="0.2"/>
    <row r="357" ht="24.75" customHeight="1" x14ac:dyDescent="0.2"/>
    <row r="358" ht="24.75" customHeight="1" x14ac:dyDescent="0.2"/>
    <row r="359" ht="24.75" customHeight="1" x14ac:dyDescent="0.2"/>
    <row r="360" ht="24.75" customHeight="1" x14ac:dyDescent="0.2"/>
    <row r="361" ht="24.75" customHeight="1" x14ac:dyDescent="0.2"/>
    <row r="362" ht="24.75" customHeight="1" x14ac:dyDescent="0.2"/>
    <row r="363" ht="24.75" customHeight="1" x14ac:dyDescent="0.2"/>
    <row r="364" ht="24.75" customHeight="1" x14ac:dyDescent="0.2"/>
    <row r="365" ht="24.75" customHeight="1" x14ac:dyDescent="0.2"/>
    <row r="366" ht="24.75" customHeight="1" x14ac:dyDescent="0.2"/>
    <row r="367" ht="24.75" customHeight="1" x14ac:dyDescent="0.2"/>
    <row r="368" ht="24.75" customHeight="1" x14ac:dyDescent="0.2"/>
    <row r="369" ht="24.75" customHeight="1" x14ac:dyDescent="0.2"/>
    <row r="370" ht="24.75" customHeight="1" x14ac:dyDescent="0.2"/>
    <row r="371" ht="24.75" customHeight="1" x14ac:dyDescent="0.2"/>
    <row r="372" ht="24.75" customHeight="1" x14ac:dyDescent="0.2"/>
    <row r="373" ht="24.75" customHeight="1" x14ac:dyDescent="0.2"/>
    <row r="374" ht="24.75" customHeight="1" x14ac:dyDescent="0.2"/>
    <row r="375" ht="24.75" customHeight="1" x14ac:dyDescent="0.2"/>
    <row r="376" ht="24.75" customHeight="1" x14ac:dyDescent="0.2"/>
    <row r="377" ht="24.75" customHeight="1" x14ac:dyDescent="0.2"/>
    <row r="378" ht="24.75" customHeight="1" x14ac:dyDescent="0.2"/>
    <row r="379" ht="24.75" customHeight="1" x14ac:dyDescent="0.2"/>
    <row r="380" ht="24.75" customHeight="1" x14ac:dyDescent="0.2"/>
    <row r="381" ht="24.75" customHeight="1" x14ac:dyDescent="0.2"/>
    <row r="382" ht="24.75" customHeight="1" x14ac:dyDescent="0.2"/>
    <row r="383" ht="24.75" customHeight="1" x14ac:dyDescent="0.2"/>
    <row r="384" ht="24.75" customHeight="1" x14ac:dyDescent="0.2"/>
    <row r="385" ht="24.75" customHeight="1" x14ac:dyDescent="0.2"/>
    <row r="386" ht="24.75" customHeight="1" x14ac:dyDescent="0.2"/>
    <row r="387" ht="24.75" customHeight="1" x14ac:dyDescent="0.2"/>
    <row r="388" ht="24.75" customHeight="1" x14ac:dyDescent="0.2"/>
    <row r="389" ht="24.75" customHeight="1" x14ac:dyDescent="0.2"/>
    <row r="390" ht="24.75" customHeight="1" x14ac:dyDescent="0.2"/>
    <row r="391" ht="24.75" customHeight="1" x14ac:dyDescent="0.2"/>
    <row r="392" ht="24.75" customHeight="1" x14ac:dyDescent="0.2"/>
    <row r="393" ht="24.75" customHeight="1" x14ac:dyDescent="0.2"/>
    <row r="394" ht="24.75" customHeight="1" x14ac:dyDescent="0.2"/>
    <row r="395" ht="24.75" customHeight="1" x14ac:dyDescent="0.2"/>
    <row r="396" ht="24.75" customHeight="1" x14ac:dyDescent="0.2"/>
    <row r="397" ht="24.75" customHeight="1" x14ac:dyDescent="0.2"/>
    <row r="398" ht="24.75" customHeight="1" x14ac:dyDescent="0.2"/>
    <row r="399" ht="24.75" customHeight="1" x14ac:dyDescent="0.2"/>
    <row r="400" ht="24.75" customHeight="1" x14ac:dyDescent="0.2"/>
    <row r="401" ht="24.75" customHeight="1" x14ac:dyDescent="0.2"/>
    <row r="402" ht="24.75" customHeight="1" x14ac:dyDescent="0.2"/>
    <row r="403" ht="24.75" customHeight="1" x14ac:dyDescent="0.2"/>
    <row r="404" ht="24.75" customHeight="1" x14ac:dyDescent="0.2"/>
    <row r="405" ht="24.75" customHeight="1" x14ac:dyDescent="0.2"/>
    <row r="406" ht="24.75" customHeight="1" x14ac:dyDescent="0.2"/>
    <row r="407" ht="24.75" customHeight="1" x14ac:dyDescent="0.2"/>
    <row r="408" ht="24.75" customHeight="1" x14ac:dyDescent="0.2"/>
    <row r="409" ht="24.75" customHeight="1" x14ac:dyDescent="0.2"/>
    <row r="410" ht="24.75" customHeight="1" x14ac:dyDescent="0.2"/>
    <row r="411" ht="24.75" customHeight="1" x14ac:dyDescent="0.2"/>
    <row r="412" ht="24.75" customHeight="1" x14ac:dyDescent="0.2"/>
    <row r="413" ht="24.75" customHeight="1" x14ac:dyDescent="0.2"/>
    <row r="414" ht="24.75" customHeight="1" x14ac:dyDescent="0.2"/>
    <row r="415" ht="24.75" customHeight="1" x14ac:dyDescent="0.2"/>
    <row r="416" ht="24.75" customHeight="1" x14ac:dyDescent="0.2"/>
    <row r="417" ht="24.75" customHeight="1" x14ac:dyDescent="0.2"/>
    <row r="418" ht="24.75" customHeight="1" x14ac:dyDescent="0.2"/>
    <row r="419" ht="24.75" customHeight="1" x14ac:dyDescent="0.2"/>
    <row r="420" ht="24.75" customHeight="1" x14ac:dyDescent="0.2"/>
    <row r="421" ht="24.75" customHeight="1" x14ac:dyDescent="0.2"/>
    <row r="422" ht="24.75" customHeight="1" x14ac:dyDescent="0.2"/>
    <row r="423" ht="24.75" customHeight="1" x14ac:dyDescent="0.2"/>
    <row r="424" ht="24.75" customHeight="1" x14ac:dyDescent="0.2"/>
    <row r="425" ht="24.75" customHeight="1" x14ac:dyDescent="0.2"/>
    <row r="426" ht="24.75" customHeight="1" x14ac:dyDescent="0.2"/>
    <row r="427" ht="24.75" customHeight="1" x14ac:dyDescent="0.2"/>
    <row r="428" ht="24.75" customHeight="1" x14ac:dyDescent="0.2"/>
    <row r="429" ht="24.75" customHeight="1" x14ac:dyDescent="0.2"/>
    <row r="430" ht="24.75" customHeight="1" x14ac:dyDescent="0.2"/>
    <row r="431" ht="24.75" customHeight="1" x14ac:dyDescent="0.2"/>
    <row r="432" ht="24.75" customHeight="1" x14ac:dyDescent="0.2"/>
    <row r="433" ht="24.75" customHeight="1" x14ac:dyDescent="0.2"/>
    <row r="434" ht="24.75" customHeight="1" x14ac:dyDescent="0.2"/>
    <row r="435" ht="24.75" customHeight="1" x14ac:dyDescent="0.2"/>
    <row r="436" ht="24.75" customHeight="1" x14ac:dyDescent="0.2"/>
    <row r="437" ht="24.75" customHeight="1" x14ac:dyDescent="0.2"/>
    <row r="438" ht="24.75" customHeight="1" x14ac:dyDescent="0.2"/>
    <row r="439" ht="24.75" customHeight="1" x14ac:dyDescent="0.2"/>
    <row r="440" ht="24.75" customHeight="1" x14ac:dyDescent="0.2"/>
    <row r="441" ht="24.75" customHeight="1" x14ac:dyDescent="0.2"/>
    <row r="442" ht="24.75" customHeight="1" x14ac:dyDescent="0.2"/>
    <row r="443" ht="24.75" customHeight="1" x14ac:dyDescent="0.2"/>
    <row r="444" ht="24.75" customHeight="1" x14ac:dyDescent="0.2"/>
    <row r="445" ht="24.75" customHeight="1" x14ac:dyDescent="0.2"/>
    <row r="446" ht="24.75" customHeight="1" x14ac:dyDescent="0.2"/>
    <row r="447" ht="24.75" customHeight="1" x14ac:dyDescent="0.2"/>
    <row r="448" ht="24.75" customHeight="1" x14ac:dyDescent="0.2"/>
    <row r="449" ht="24.75" customHeight="1" x14ac:dyDescent="0.2"/>
    <row r="450" ht="24.75" customHeight="1" x14ac:dyDescent="0.2"/>
    <row r="451" ht="24.75" customHeight="1" x14ac:dyDescent="0.2"/>
    <row r="452" ht="24.75" customHeight="1" x14ac:dyDescent="0.2"/>
    <row r="453" ht="24.75" customHeight="1" x14ac:dyDescent="0.2"/>
    <row r="454" ht="24.75" customHeight="1" x14ac:dyDescent="0.2"/>
    <row r="455" ht="24.75" customHeight="1" x14ac:dyDescent="0.2"/>
    <row r="456" ht="24.75" customHeight="1" x14ac:dyDescent="0.2"/>
    <row r="457" ht="24.75" customHeight="1" x14ac:dyDescent="0.2"/>
    <row r="458" ht="24.75" customHeight="1" x14ac:dyDescent="0.2"/>
    <row r="459" ht="24.75" customHeight="1" x14ac:dyDescent="0.2"/>
    <row r="460" ht="24.75" customHeight="1" x14ac:dyDescent="0.2"/>
    <row r="461" ht="24.75" customHeight="1" x14ac:dyDescent="0.2"/>
    <row r="462" ht="24.75" customHeight="1" x14ac:dyDescent="0.2"/>
    <row r="463" ht="24.75" customHeight="1" x14ac:dyDescent="0.2"/>
    <row r="464" ht="24.75" customHeight="1" x14ac:dyDescent="0.2"/>
    <row r="465" ht="24.75" customHeight="1" x14ac:dyDescent="0.2"/>
    <row r="466" ht="24.75" customHeight="1" x14ac:dyDescent="0.2"/>
    <row r="467" ht="24.75" customHeight="1" x14ac:dyDescent="0.2"/>
    <row r="468" ht="24.75" customHeight="1" x14ac:dyDescent="0.2"/>
    <row r="469" ht="24.75" customHeight="1" x14ac:dyDescent="0.2"/>
    <row r="470" ht="24.75" customHeight="1" x14ac:dyDescent="0.2"/>
    <row r="471" ht="24.75" customHeight="1" x14ac:dyDescent="0.2"/>
    <row r="472" ht="24.75" customHeight="1" x14ac:dyDescent="0.2"/>
    <row r="473" ht="24.75" customHeight="1" x14ac:dyDescent="0.2"/>
    <row r="474" ht="24.75" customHeight="1" x14ac:dyDescent="0.2"/>
    <row r="475" ht="24.75" customHeight="1" x14ac:dyDescent="0.2"/>
    <row r="476" ht="24.75" customHeight="1" x14ac:dyDescent="0.2"/>
    <row r="477" ht="24.75" customHeight="1" x14ac:dyDescent="0.2"/>
    <row r="478" ht="24.75" customHeight="1" x14ac:dyDescent="0.2"/>
    <row r="479" ht="24.75" customHeight="1" x14ac:dyDescent="0.2"/>
    <row r="480" ht="24.75" customHeight="1" x14ac:dyDescent="0.2"/>
    <row r="481" ht="24.75" customHeight="1" x14ac:dyDescent="0.2"/>
    <row r="482" ht="24.75" customHeight="1" x14ac:dyDescent="0.2"/>
    <row r="483" ht="24.75" customHeight="1" x14ac:dyDescent="0.2"/>
    <row r="484" ht="24.75" customHeight="1" x14ac:dyDescent="0.2"/>
    <row r="485" ht="24.75" customHeight="1" x14ac:dyDescent="0.2"/>
    <row r="486" ht="24.75" customHeight="1" x14ac:dyDescent="0.2"/>
    <row r="487" ht="24.75" customHeight="1" x14ac:dyDescent="0.2"/>
    <row r="488" ht="24.75" customHeight="1" x14ac:dyDescent="0.2"/>
    <row r="489" ht="24.75" customHeight="1" x14ac:dyDescent="0.2"/>
    <row r="490" ht="24.75" customHeight="1" x14ac:dyDescent="0.2"/>
    <row r="491" ht="24.75" customHeight="1" x14ac:dyDescent="0.2"/>
    <row r="492" ht="24.75" customHeight="1" x14ac:dyDescent="0.2"/>
    <row r="493" ht="24.75" customHeight="1" x14ac:dyDescent="0.2"/>
    <row r="494" ht="24.75" customHeight="1" x14ac:dyDescent="0.2"/>
    <row r="495" ht="24.75" customHeight="1" x14ac:dyDescent="0.2"/>
    <row r="496" ht="24.75" customHeight="1" x14ac:dyDescent="0.2"/>
    <row r="497" ht="24.75" customHeight="1" x14ac:dyDescent="0.2"/>
    <row r="498" ht="24.75" customHeight="1" x14ac:dyDescent="0.2"/>
    <row r="499" ht="24.75" customHeight="1" x14ac:dyDescent="0.2"/>
    <row r="500" ht="24.75" customHeight="1" x14ac:dyDescent="0.2"/>
    <row r="501" ht="24.75" customHeight="1" x14ac:dyDescent="0.2"/>
    <row r="502" ht="24.75" customHeight="1" x14ac:dyDescent="0.2"/>
    <row r="503" ht="24.75" customHeight="1" x14ac:dyDescent="0.2"/>
    <row r="504" ht="24.75" customHeight="1" x14ac:dyDescent="0.2"/>
    <row r="505" ht="24.75" customHeight="1" x14ac:dyDescent="0.2"/>
    <row r="506" ht="24.75" customHeight="1" x14ac:dyDescent="0.2"/>
    <row r="507" ht="24.75" customHeight="1" x14ac:dyDescent="0.2"/>
    <row r="508" ht="24.75" customHeight="1" x14ac:dyDescent="0.2"/>
    <row r="509" ht="24.75" customHeight="1" x14ac:dyDescent="0.2"/>
    <row r="510" ht="24.75" customHeight="1" x14ac:dyDescent="0.2"/>
    <row r="511" ht="24.75" customHeight="1" x14ac:dyDescent="0.2"/>
    <row r="512" ht="24.75" customHeight="1" x14ac:dyDescent="0.2"/>
    <row r="513" ht="24.75" customHeight="1" x14ac:dyDescent="0.2"/>
    <row r="514" ht="24.75" customHeight="1" x14ac:dyDescent="0.2"/>
    <row r="515" ht="24.75" customHeight="1" x14ac:dyDescent="0.2"/>
    <row r="516" ht="24.75" customHeight="1" x14ac:dyDescent="0.2"/>
    <row r="517" ht="24.75" customHeight="1" x14ac:dyDescent="0.2"/>
    <row r="518" ht="24.75" customHeight="1" x14ac:dyDescent="0.2"/>
    <row r="519" ht="24.75" customHeight="1" x14ac:dyDescent="0.2"/>
    <row r="520" ht="24.75" customHeight="1" x14ac:dyDescent="0.2"/>
    <row r="521" ht="24.75" customHeight="1" x14ac:dyDescent="0.2"/>
    <row r="522" ht="24.75" customHeight="1" x14ac:dyDescent="0.2"/>
    <row r="523" ht="24.75" customHeight="1" x14ac:dyDescent="0.2"/>
    <row r="524" ht="24.75" customHeight="1" x14ac:dyDescent="0.2"/>
    <row r="525" ht="24.75" customHeight="1" x14ac:dyDescent="0.2"/>
    <row r="526" ht="24.75" customHeight="1" x14ac:dyDescent="0.2"/>
    <row r="527" ht="24.75" customHeight="1" x14ac:dyDescent="0.2"/>
    <row r="528" ht="24.75" customHeight="1" x14ac:dyDescent="0.2"/>
    <row r="529" ht="24.75" customHeight="1" x14ac:dyDescent="0.2"/>
    <row r="530" ht="24.75" customHeight="1" x14ac:dyDescent="0.2"/>
    <row r="531" ht="24.75" customHeight="1" x14ac:dyDescent="0.2"/>
    <row r="532" ht="24.75" customHeight="1" x14ac:dyDescent="0.2"/>
    <row r="533" ht="24.75" customHeight="1" x14ac:dyDescent="0.2"/>
    <row r="534" ht="24.75" customHeight="1" x14ac:dyDescent="0.2"/>
    <row r="535" ht="24.75" customHeight="1" x14ac:dyDescent="0.2"/>
    <row r="536" ht="24.75" customHeight="1" x14ac:dyDescent="0.2"/>
    <row r="537" ht="24.75" customHeight="1" x14ac:dyDescent="0.2"/>
    <row r="538" ht="24.75" customHeight="1" x14ac:dyDescent="0.2"/>
    <row r="539" ht="24.75" customHeight="1" x14ac:dyDescent="0.2"/>
    <row r="540" ht="24.75" customHeight="1" x14ac:dyDescent="0.2"/>
    <row r="541" ht="24.75" customHeight="1" x14ac:dyDescent="0.2"/>
    <row r="542" ht="24.75" customHeight="1" x14ac:dyDescent="0.2"/>
    <row r="543" ht="24.75" customHeight="1" x14ac:dyDescent="0.2"/>
    <row r="544" ht="24.75" customHeight="1" x14ac:dyDescent="0.2"/>
    <row r="545" ht="24.75" customHeight="1" x14ac:dyDescent="0.2"/>
    <row r="546" ht="24.75" customHeight="1" x14ac:dyDescent="0.2"/>
    <row r="547" ht="24.75" customHeight="1" x14ac:dyDescent="0.2"/>
    <row r="548" ht="24.75" customHeight="1" x14ac:dyDescent="0.2"/>
    <row r="549" ht="24.75" customHeight="1" x14ac:dyDescent="0.2"/>
    <row r="550" ht="24.75" customHeight="1" x14ac:dyDescent="0.2"/>
    <row r="551" ht="24.75" customHeight="1" x14ac:dyDescent="0.2"/>
    <row r="552" ht="24.75" customHeight="1" x14ac:dyDescent="0.2"/>
    <row r="553" ht="24.75" customHeight="1" x14ac:dyDescent="0.2"/>
    <row r="554" ht="24.75" customHeight="1" x14ac:dyDescent="0.2"/>
    <row r="555" ht="24.75" customHeight="1" x14ac:dyDescent="0.2"/>
    <row r="556" ht="24.75" customHeight="1" x14ac:dyDescent="0.2"/>
    <row r="557" ht="24.75" customHeight="1" x14ac:dyDescent="0.2"/>
    <row r="558" ht="24.75" customHeight="1" x14ac:dyDescent="0.2"/>
    <row r="559" ht="24.75" customHeight="1" x14ac:dyDescent="0.2"/>
    <row r="560" ht="24.75" customHeight="1" x14ac:dyDescent="0.2"/>
    <row r="561" ht="24.75" customHeight="1" x14ac:dyDescent="0.2"/>
    <row r="562" ht="24.75" customHeight="1" x14ac:dyDescent="0.2"/>
    <row r="563" ht="24.75" customHeight="1" x14ac:dyDescent="0.2"/>
    <row r="564" ht="24.75" customHeight="1" x14ac:dyDescent="0.2"/>
    <row r="565" ht="24.75" customHeight="1" x14ac:dyDescent="0.2"/>
    <row r="566" ht="24.75" customHeight="1" x14ac:dyDescent="0.2"/>
    <row r="567" ht="24.75" customHeight="1" x14ac:dyDescent="0.2"/>
    <row r="568" ht="24.75" customHeight="1" x14ac:dyDescent="0.2"/>
    <row r="569" ht="24.75" customHeight="1" x14ac:dyDescent="0.2"/>
    <row r="570" ht="24.75" customHeight="1" x14ac:dyDescent="0.2"/>
    <row r="571" ht="24.75" customHeight="1" x14ac:dyDescent="0.2"/>
    <row r="572" ht="24.75" customHeight="1" x14ac:dyDescent="0.2"/>
    <row r="573" ht="24.75" customHeight="1" x14ac:dyDescent="0.2"/>
    <row r="574" ht="24.75" customHeight="1" x14ac:dyDescent="0.2"/>
    <row r="575" ht="24.75" customHeight="1" x14ac:dyDescent="0.2"/>
    <row r="576" ht="24.75" customHeight="1" x14ac:dyDescent="0.2"/>
    <row r="577" ht="24.75" customHeight="1" x14ac:dyDescent="0.2"/>
    <row r="578" ht="24.75" customHeight="1" x14ac:dyDescent="0.2"/>
    <row r="579" ht="24.75" customHeight="1" x14ac:dyDescent="0.2"/>
    <row r="580" ht="24.75" customHeight="1" x14ac:dyDescent="0.2"/>
    <row r="581" ht="24.75" customHeight="1" x14ac:dyDescent="0.2"/>
    <row r="582" ht="24.75" customHeight="1" x14ac:dyDescent="0.2"/>
    <row r="583" ht="24.75" customHeight="1" x14ac:dyDescent="0.2"/>
    <row r="584" ht="24.75" customHeight="1" x14ac:dyDescent="0.2"/>
    <row r="585" ht="24.75" customHeight="1" x14ac:dyDescent="0.2"/>
    <row r="586" ht="24.75" customHeight="1" x14ac:dyDescent="0.2"/>
    <row r="587" ht="24.75" customHeight="1" x14ac:dyDescent="0.2"/>
    <row r="588" ht="24.75" customHeight="1" x14ac:dyDescent="0.2"/>
    <row r="589" ht="24.75" customHeight="1" x14ac:dyDescent="0.2"/>
    <row r="590" ht="24.75" customHeight="1" x14ac:dyDescent="0.2"/>
    <row r="591" ht="24.75" customHeight="1" x14ac:dyDescent="0.2"/>
    <row r="592" ht="24.75" customHeight="1" x14ac:dyDescent="0.2"/>
    <row r="593" ht="24.75" customHeight="1" x14ac:dyDescent="0.2"/>
  </sheetData>
  <mergeCells count="52">
    <mergeCell ref="D38:G39"/>
    <mergeCell ref="B45:G45"/>
    <mergeCell ref="B26:C26"/>
    <mergeCell ref="E26:G26"/>
    <mergeCell ref="B27:C27"/>
    <mergeCell ref="E27:G27"/>
    <mergeCell ref="B28:C28"/>
    <mergeCell ref="E28:G28"/>
    <mergeCell ref="B31:C31"/>
    <mergeCell ref="B32:C34"/>
    <mergeCell ref="B36:C36"/>
    <mergeCell ref="E36:G36"/>
    <mergeCell ref="B42:G42"/>
    <mergeCell ref="B37:G37"/>
    <mergeCell ref="B23:C23"/>
    <mergeCell ref="D23:G23"/>
    <mergeCell ref="B24:C24"/>
    <mergeCell ref="D24:G24"/>
    <mergeCell ref="B25:C25"/>
    <mergeCell ref="E25:G25"/>
    <mergeCell ref="B20:C20"/>
    <mergeCell ref="E20:G20"/>
    <mergeCell ref="B21:C21"/>
    <mergeCell ref="E21:G21"/>
    <mergeCell ref="B22:C22"/>
    <mergeCell ref="E22:G22"/>
    <mergeCell ref="B19:C19"/>
    <mergeCell ref="D19:G19"/>
    <mergeCell ref="B11:C11"/>
    <mergeCell ref="D11:G11"/>
    <mergeCell ref="B12:C12"/>
    <mergeCell ref="D12:G12"/>
    <mergeCell ref="B13:C13"/>
    <mergeCell ref="D13:G13"/>
    <mergeCell ref="B14:C14"/>
    <mergeCell ref="D14:G14"/>
    <mergeCell ref="B17:C17"/>
    <mergeCell ref="B18:C18"/>
    <mergeCell ref="D18:G18"/>
    <mergeCell ref="F17:G17"/>
    <mergeCell ref="B8:C8"/>
    <mergeCell ref="D8:G8"/>
    <mergeCell ref="B9:C9"/>
    <mergeCell ref="D9:G9"/>
    <mergeCell ref="B10:C10"/>
    <mergeCell ref="D10:G10"/>
    <mergeCell ref="A1:C1"/>
    <mergeCell ref="A3:G3"/>
    <mergeCell ref="A4:G4"/>
    <mergeCell ref="A5:G5"/>
    <mergeCell ref="B7:C7"/>
    <mergeCell ref="D7:G7"/>
  </mergeCells>
  <phoneticPr fontId="3"/>
  <dataValidations count="1">
    <dataValidation type="list" allowBlank="1" showInputMessage="1" showErrorMessage="1" sqref="WVM983053:WVN983053 E17 WLQ983053:WLR983053 WBU983053:WBV983053 VRY983053:VRZ983053 VIC983053:VID983053 UYG983053:UYH983053 UOK983053:UOL983053 UEO983053:UEP983053 TUS983053:TUT983053 TKW983053:TKX983053 TBA983053:TBB983053 SRE983053:SRF983053 SHI983053:SHJ983053 RXM983053:RXN983053 RNQ983053:RNR983053 RDU983053:RDV983053 QTY983053:QTZ983053 QKC983053:QKD983053 QAG983053:QAH983053 PQK983053:PQL983053 PGO983053:PGP983053 OWS983053:OWT983053 OMW983053:OMX983053 ODA983053:ODB983053 NTE983053:NTF983053 NJI983053:NJJ983053 MZM983053:MZN983053 MPQ983053:MPR983053 MFU983053:MFV983053 LVY983053:LVZ983053 LMC983053:LMD983053 LCG983053:LCH983053 KSK983053:KSL983053 KIO983053:KIP983053 JYS983053:JYT983053 JOW983053:JOX983053 JFA983053:JFB983053 IVE983053:IVF983053 ILI983053:ILJ983053 IBM983053:IBN983053 HRQ983053:HRR983053 HHU983053:HHV983053 GXY983053:GXZ983053 GOC983053:GOD983053 GEG983053:GEH983053 FUK983053:FUL983053 FKO983053:FKP983053 FAS983053:FAT983053 EQW983053:EQX983053 EHA983053:EHB983053 DXE983053:DXF983053 DNI983053:DNJ983053 DDM983053:DDN983053 CTQ983053:CTR983053 CJU983053:CJV983053 BZY983053:BZZ983053 BQC983053:BQD983053 BGG983053:BGH983053 AWK983053:AWL983053 AMO983053:AMP983053 ACS983053:ACT983053 SW983053:SX983053 JA983053:JB983053 E983053:F983053 WVM917517:WVN917517 WLQ917517:WLR917517 WBU917517:WBV917517 VRY917517:VRZ917517 VIC917517:VID917517 UYG917517:UYH917517 UOK917517:UOL917517 UEO917517:UEP917517 TUS917517:TUT917517 TKW917517:TKX917517 TBA917517:TBB917517 SRE917517:SRF917517 SHI917517:SHJ917517 RXM917517:RXN917517 RNQ917517:RNR917517 RDU917517:RDV917517 QTY917517:QTZ917517 QKC917517:QKD917517 QAG917517:QAH917517 PQK917517:PQL917517 PGO917517:PGP917517 OWS917517:OWT917517 OMW917517:OMX917517 ODA917517:ODB917517 NTE917517:NTF917517 NJI917517:NJJ917517 MZM917517:MZN917517 MPQ917517:MPR917517 MFU917517:MFV917517 LVY917517:LVZ917517 LMC917517:LMD917517 LCG917517:LCH917517 KSK917517:KSL917517 KIO917517:KIP917517 JYS917517:JYT917517 JOW917517:JOX917517 JFA917517:JFB917517 IVE917517:IVF917517 ILI917517:ILJ917517 IBM917517:IBN917517 HRQ917517:HRR917517 HHU917517:HHV917517 GXY917517:GXZ917517 GOC917517:GOD917517 GEG917517:GEH917517 FUK917517:FUL917517 FKO917517:FKP917517 FAS917517:FAT917517 EQW917517:EQX917517 EHA917517:EHB917517 DXE917517:DXF917517 DNI917517:DNJ917517 DDM917517:DDN917517 CTQ917517:CTR917517 CJU917517:CJV917517 BZY917517:BZZ917517 BQC917517:BQD917517 BGG917517:BGH917517 AWK917517:AWL917517 AMO917517:AMP917517 ACS917517:ACT917517 SW917517:SX917517 JA917517:JB917517 E917517:F917517 WVM851981:WVN851981 WLQ851981:WLR851981 WBU851981:WBV851981 VRY851981:VRZ851981 VIC851981:VID851981 UYG851981:UYH851981 UOK851981:UOL851981 UEO851981:UEP851981 TUS851981:TUT851981 TKW851981:TKX851981 TBA851981:TBB851981 SRE851981:SRF851981 SHI851981:SHJ851981 RXM851981:RXN851981 RNQ851981:RNR851981 RDU851981:RDV851981 QTY851981:QTZ851981 QKC851981:QKD851981 QAG851981:QAH851981 PQK851981:PQL851981 PGO851981:PGP851981 OWS851981:OWT851981 OMW851981:OMX851981 ODA851981:ODB851981 NTE851981:NTF851981 NJI851981:NJJ851981 MZM851981:MZN851981 MPQ851981:MPR851981 MFU851981:MFV851981 LVY851981:LVZ851981 LMC851981:LMD851981 LCG851981:LCH851981 KSK851981:KSL851981 KIO851981:KIP851981 JYS851981:JYT851981 JOW851981:JOX851981 JFA851981:JFB851981 IVE851981:IVF851981 ILI851981:ILJ851981 IBM851981:IBN851981 HRQ851981:HRR851981 HHU851981:HHV851981 GXY851981:GXZ851981 GOC851981:GOD851981 GEG851981:GEH851981 FUK851981:FUL851981 FKO851981:FKP851981 FAS851981:FAT851981 EQW851981:EQX851981 EHA851981:EHB851981 DXE851981:DXF851981 DNI851981:DNJ851981 DDM851981:DDN851981 CTQ851981:CTR851981 CJU851981:CJV851981 BZY851981:BZZ851981 BQC851981:BQD851981 BGG851981:BGH851981 AWK851981:AWL851981 AMO851981:AMP851981 ACS851981:ACT851981 SW851981:SX851981 JA851981:JB851981 E851981:F851981 WVM786445:WVN786445 WLQ786445:WLR786445 WBU786445:WBV786445 VRY786445:VRZ786445 VIC786445:VID786445 UYG786445:UYH786445 UOK786445:UOL786445 UEO786445:UEP786445 TUS786445:TUT786445 TKW786445:TKX786445 TBA786445:TBB786445 SRE786445:SRF786445 SHI786445:SHJ786445 RXM786445:RXN786445 RNQ786445:RNR786445 RDU786445:RDV786445 QTY786445:QTZ786445 QKC786445:QKD786445 QAG786445:QAH786445 PQK786445:PQL786445 PGO786445:PGP786445 OWS786445:OWT786445 OMW786445:OMX786445 ODA786445:ODB786445 NTE786445:NTF786445 NJI786445:NJJ786445 MZM786445:MZN786445 MPQ786445:MPR786445 MFU786445:MFV786445 LVY786445:LVZ786445 LMC786445:LMD786445 LCG786445:LCH786445 KSK786445:KSL786445 KIO786445:KIP786445 JYS786445:JYT786445 JOW786445:JOX786445 JFA786445:JFB786445 IVE786445:IVF786445 ILI786445:ILJ786445 IBM786445:IBN786445 HRQ786445:HRR786445 HHU786445:HHV786445 GXY786445:GXZ786445 GOC786445:GOD786445 GEG786445:GEH786445 FUK786445:FUL786445 FKO786445:FKP786445 FAS786445:FAT786445 EQW786445:EQX786445 EHA786445:EHB786445 DXE786445:DXF786445 DNI786445:DNJ786445 DDM786445:DDN786445 CTQ786445:CTR786445 CJU786445:CJV786445 BZY786445:BZZ786445 BQC786445:BQD786445 BGG786445:BGH786445 AWK786445:AWL786445 AMO786445:AMP786445 ACS786445:ACT786445 SW786445:SX786445 JA786445:JB786445 E786445:F786445 WVM720909:WVN720909 WLQ720909:WLR720909 WBU720909:WBV720909 VRY720909:VRZ720909 VIC720909:VID720909 UYG720909:UYH720909 UOK720909:UOL720909 UEO720909:UEP720909 TUS720909:TUT720909 TKW720909:TKX720909 TBA720909:TBB720909 SRE720909:SRF720909 SHI720909:SHJ720909 RXM720909:RXN720909 RNQ720909:RNR720909 RDU720909:RDV720909 QTY720909:QTZ720909 QKC720909:QKD720909 QAG720909:QAH720909 PQK720909:PQL720909 PGO720909:PGP720909 OWS720909:OWT720909 OMW720909:OMX720909 ODA720909:ODB720909 NTE720909:NTF720909 NJI720909:NJJ720909 MZM720909:MZN720909 MPQ720909:MPR720909 MFU720909:MFV720909 LVY720909:LVZ720909 LMC720909:LMD720909 LCG720909:LCH720909 KSK720909:KSL720909 KIO720909:KIP720909 JYS720909:JYT720909 JOW720909:JOX720909 JFA720909:JFB720909 IVE720909:IVF720909 ILI720909:ILJ720909 IBM720909:IBN720909 HRQ720909:HRR720909 HHU720909:HHV720909 GXY720909:GXZ720909 GOC720909:GOD720909 GEG720909:GEH720909 FUK720909:FUL720909 FKO720909:FKP720909 FAS720909:FAT720909 EQW720909:EQX720909 EHA720909:EHB720909 DXE720909:DXF720909 DNI720909:DNJ720909 DDM720909:DDN720909 CTQ720909:CTR720909 CJU720909:CJV720909 BZY720909:BZZ720909 BQC720909:BQD720909 BGG720909:BGH720909 AWK720909:AWL720909 AMO720909:AMP720909 ACS720909:ACT720909 SW720909:SX720909 JA720909:JB720909 E720909:F720909 WVM655373:WVN655373 WLQ655373:WLR655373 WBU655373:WBV655373 VRY655373:VRZ655373 VIC655373:VID655373 UYG655373:UYH655373 UOK655373:UOL655373 UEO655373:UEP655373 TUS655373:TUT655373 TKW655373:TKX655373 TBA655373:TBB655373 SRE655373:SRF655373 SHI655373:SHJ655373 RXM655373:RXN655373 RNQ655373:RNR655373 RDU655373:RDV655373 QTY655373:QTZ655373 QKC655373:QKD655373 QAG655373:QAH655373 PQK655373:PQL655373 PGO655373:PGP655373 OWS655373:OWT655373 OMW655373:OMX655373 ODA655373:ODB655373 NTE655373:NTF655373 NJI655373:NJJ655373 MZM655373:MZN655373 MPQ655373:MPR655373 MFU655373:MFV655373 LVY655373:LVZ655373 LMC655373:LMD655373 LCG655373:LCH655373 KSK655373:KSL655373 KIO655373:KIP655373 JYS655373:JYT655373 JOW655373:JOX655373 JFA655373:JFB655373 IVE655373:IVF655373 ILI655373:ILJ655373 IBM655373:IBN655373 HRQ655373:HRR655373 HHU655373:HHV655373 GXY655373:GXZ655373 GOC655373:GOD655373 GEG655373:GEH655373 FUK655373:FUL655373 FKO655373:FKP655373 FAS655373:FAT655373 EQW655373:EQX655373 EHA655373:EHB655373 DXE655373:DXF655373 DNI655373:DNJ655373 DDM655373:DDN655373 CTQ655373:CTR655373 CJU655373:CJV655373 BZY655373:BZZ655373 BQC655373:BQD655373 BGG655373:BGH655373 AWK655373:AWL655373 AMO655373:AMP655373 ACS655373:ACT655373 SW655373:SX655373 JA655373:JB655373 E655373:F655373 WVM589837:WVN589837 WLQ589837:WLR589837 WBU589837:WBV589837 VRY589837:VRZ589837 VIC589837:VID589837 UYG589837:UYH589837 UOK589837:UOL589837 UEO589837:UEP589837 TUS589837:TUT589837 TKW589837:TKX589837 TBA589837:TBB589837 SRE589837:SRF589837 SHI589837:SHJ589837 RXM589837:RXN589837 RNQ589837:RNR589837 RDU589837:RDV589837 QTY589837:QTZ589837 QKC589837:QKD589837 QAG589837:QAH589837 PQK589837:PQL589837 PGO589837:PGP589837 OWS589837:OWT589837 OMW589837:OMX589837 ODA589837:ODB589837 NTE589837:NTF589837 NJI589837:NJJ589837 MZM589837:MZN589837 MPQ589837:MPR589837 MFU589837:MFV589837 LVY589837:LVZ589837 LMC589837:LMD589837 LCG589837:LCH589837 KSK589837:KSL589837 KIO589837:KIP589837 JYS589837:JYT589837 JOW589837:JOX589837 JFA589837:JFB589837 IVE589837:IVF589837 ILI589837:ILJ589837 IBM589837:IBN589837 HRQ589837:HRR589837 HHU589837:HHV589837 GXY589837:GXZ589837 GOC589837:GOD589837 GEG589837:GEH589837 FUK589837:FUL589837 FKO589837:FKP589837 FAS589837:FAT589837 EQW589837:EQX589837 EHA589837:EHB589837 DXE589837:DXF589837 DNI589837:DNJ589837 DDM589837:DDN589837 CTQ589837:CTR589837 CJU589837:CJV589837 BZY589837:BZZ589837 BQC589837:BQD589837 BGG589837:BGH589837 AWK589837:AWL589837 AMO589837:AMP589837 ACS589837:ACT589837 SW589837:SX589837 JA589837:JB589837 E589837:F589837 WVM524301:WVN524301 WLQ524301:WLR524301 WBU524301:WBV524301 VRY524301:VRZ524301 VIC524301:VID524301 UYG524301:UYH524301 UOK524301:UOL524301 UEO524301:UEP524301 TUS524301:TUT524301 TKW524301:TKX524301 TBA524301:TBB524301 SRE524301:SRF524301 SHI524301:SHJ524301 RXM524301:RXN524301 RNQ524301:RNR524301 RDU524301:RDV524301 QTY524301:QTZ524301 QKC524301:QKD524301 QAG524301:QAH524301 PQK524301:PQL524301 PGO524301:PGP524301 OWS524301:OWT524301 OMW524301:OMX524301 ODA524301:ODB524301 NTE524301:NTF524301 NJI524301:NJJ524301 MZM524301:MZN524301 MPQ524301:MPR524301 MFU524301:MFV524301 LVY524301:LVZ524301 LMC524301:LMD524301 LCG524301:LCH524301 KSK524301:KSL524301 KIO524301:KIP524301 JYS524301:JYT524301 JOW524301:JOX524301 JFA524301:JFB524301 IVE524301:IVF524301 ILI524301:ILJ524301 IBM524301:IBN524301 HRQ524301:HRR524301 HHU524301:HHV524301 GXY524301:GXZ524301 GOC524301:GOD524301 GEG524301:GEH524301 FUK524301:FUL524301 FKO524301:FKP524301 FAS524301:FAT524301 EQW524301:EQX524301 EHA524301:EHB524301 DXE524301:DXF524301 DNI524301:DNJ524301 DDM524301:DDN524301 CTQ524301:CTR524301 CJU524301:CJV524301 BZY524301:BZZ524301 BQC524301:BQD524301 BGG524301:BGH524301 AWK524301:AWL524301 AMO524301:AMP524301 ACS524301:ACT524301 SW524301:SX524301 JA524301:JB524301 E524301:F524301 WVM458765:WVN458765 WLQ458765:WLR458765 WBU458765:WBV458765 VRY458765:VRZ458765 VIC458765:VID458765 UYG458765:UYH458765 UOK458765:UOL458765 UEO458765:UEP458765 TUS458765:TUT458765 TKW458765:TKX458765 TBA458765:TBB458765 SRE458765:SRF458765 SHI458765:SHJ458765 RXM458765:RXN458765 RNQ458765:RNR458765 RDU458765:RDV458765 QTY458765:QTZ458765 QKC458765:QKD458765 QAG458765:QAH458765 PQK458765:PQL458765 PGO458765:PGP458765 OWS458765:OWT458765 OMW458765:OMX458765 ODA458765:ODB458765 NTE458765:NTF458765 NJI458765:NJJ458765 MZM458765:MZN458765 MPQ458765:MPR458765 MFU458765:MFV458765 LVY458765:LVZ458765 LMC458765:LMD458765 LCG458765:LCH458765 KSK458765:KSL458765 KIO458765:KIP458765 JYS458765:JYT458765 JOW458765:JOX458765 JFA458765:JFB458765 IVE458765:IVF458765 ILI458765:ILJ458765 IBM458765:IBN458765 HRQ458765:HRR458765 HHU458765:HHV458765 GXY458765:GXZ458765 GOC458765:GOD458765 GEG458765:GEH458765 FUK458765:FUL458765 FKO458765:FKP458765 FAS458765:FAT458765 EQW458765:EQX458765 EHA458765:EHB458765 DXE458765:DXF458765 DNI458765:DNJ458765 DDM458765:DDN458765 CTQ458765:CTR458765 CJU458765:CJV458765 BZY458765:BZZ458765 BQC458765:BQD458765 BGG458765:BGH458765 AWK458765:AWL458765 AMO458765:AMP458765 ACS458765:ACT458765 SW458765:SX458765 JA458765:JB458765 E458765:F458765 WVM393229:WVN393229 WLQ393229:WLR393229 WBU393229:WBV393229 VRY393229:VRZ393229 VIC393229:VID393229 UYG393229:UYH393229 UOK393229:UOL393229 UEO393229:UEP393229 TUS393229:TUT393229 TKW393229:TKX393229 TBA393229:TBB393229 SRE393229:SRF393229 SHI393229:SHJ393229 RXM393229:RXN393229 RNQ393229:RNR393229 RDU393229:RDV393229 QTY393229:QTZ393229 QKC393229:QKD393229 QAG393229:QAH393229 PQK393229:PQL393229 PGO393229:PGP393229 OWS393229:OWT393229 OMW393229:OMX393229 ODA393229:ODB393229 NTE393229:NTF393229 NJI393229:NJJ393229 MZM393229:MZN393229 MPQ393229:MPR393229 MFU393229:MFV393229 LVY393229:LVZ393229 LMC393229:LMD393229 LCG393229:LCH393229 KSK393229:KSL393229 KIO393229:KIP393229 JYS393229:JYT393229 JOW393229:JOX393229 JFA393229:JFB393229 IVE393229:IVF393229 ILI393229:ILJ393229 IBM393229:IBN393229 HRQ393229:HRR393229 HHU393229:HHV393229 GXY393229:GXZ393229 GOC393229:GOD393229 GEG393229:GEH393229 FUK393229:FUL393229 FKO393229:FKP393229 FAS393229:FAT393229 EQW393229:EQX393229 EHA393229:EHB393229 DXE393229:DXF393229 DNI393229:DNJ393229 DDM393229:DDN393229 CTQ393229:CTR393229 CJU393229:CJV393229 BZY393229:BZZ393229 BQC393229:BQD393229 BGG393229:BGH393229 AWK393229:AWL393229 AMO393229:AMP393229 ACS393229:ACT393229 SW393229:SX393229 JA393229:JB393229 E393229:F393229 WVM327693:WVN327693 WLQ327693:WLR327693 WBU327693:WBV327693 VRY327693:VRZ327693 VIC327693:VID327693 UYG327693:UYH327693 UOK327693:UOL327693 UEO327693:UEP327693 TUS327693:TUT327693 TKW327693:TKX327693 TBA327693:TBB327693 SRE327693:SRF327693 SHI327693:SHJ327693 RXM327693:RXN327693 RNQ327693:RNR327693 RDU327693:RDV327693 QTY327693:QTZ327693 QKC327693:QKD327693 QAG327693:QAH327693 PQK327693:PQL327693 PGO327693:PGP327693 OWS327693:OWT327693 OMW327693:OMX327693 ODA327693:ODB327693 NTE327693:NTF327693 NJI327693:NJJ327693 MZM327693:MZN327693 MPQ327693:MPR327693 MFU327693:MFV327693 LVY327693:LVZ327693 LMC327693:LMD327693 LCG327693:LCH327693 KSK327693:KSL327693 KIO327693:KIP327693 JYS327693:JYT327693 JOW327693:JOX327693 JFA327693:JFB327693 IVE327693:IVF327693 ILI327693:ILJ327693 IBM327693:IBN327693 HRQ327693:HRR327693 HHU327693:HHV327693 GXY327693:GXZ327693 GOC327693:GOD327693 GEG327693:GEH327693 FUK327693:FUL327693 FKO327693:FKP327693 FAS327693:FAT327693 EQW327693:EQX327693 EHA327693:EHB327693 DXE327693:DXF327693 DNI327693:DNJ327693 DDM327693:DDN327693 CTQ327693:CTR327693 CJU327693:CJV327693 BZY327693:BZZ327693 BQC327693:BQD327693 BGG327693:BGH327693 AWK327693:AWL327693 AMO327693:AMP327693 ACS327693:ACT327693 SW327693:SX327693 JA327693:JB327693 E327693:F327693 WVM262157:WVN262157 WLQ262157:WLR262157 WBU262157:WBV262157 VRY262157:VRZ262157 VIC262157:VID262157 UYG262157:UYH262157 UOK262157:UOL262157 UEO262157:UEP262157 TUS262157:TUT262157 TKW262157:TKX262157 TBA262157:TBB262157 SRE262157:SRF262157 SHI262157:SHJ262157 RXM262157:RXN262157 RNQ262157:RNR262157 RDU262157:RDV262157 QTY262157:QTZ262157 QKC262157:QKD262157 QAG262157:QAH262157 PQK262157:PQL262157 PGO262157:PGP262157 OWS262157:OWT262157 OMW262157:OMX262157 ODA262157:ODB262157 NTE262157:NTF262157 NJI262157:NJJ262157 MZM262157:MZN262157 MPQ262157:MPR262157 MFU262157:MFV262157 LVY262157:LVZ262157 LMC262157:LMD262157 LCG262157:LCH262157 KSK262157:KSL262157 KIO262157:KIP262157 JYS262157:JYT262157 JOW262157:JOX262157 JFA262157:JFB262157 IVE262157:IVF262157 ILI262157:ILJ262157 IBM262157:IBN262157 HRQ262157:HRR262157 HHU262157:HHV262157 GXY262157:GXZ262157 GOC262157:GOD262157 GEG262157:GEH262157 FUK262157:FUL262157 FKO262157:FKP262157 FAS262157:FAT262157 EQW262157:EQX262157 EHA262157:EHB262157 DXE262157:DXF262157 DNI262157:DNJ262157 DDM262157:DDN262157 CTQ262157:CTR262157 CJU262157:CJV262157 BZY262157:BZZ262157 BQC262157:BQD262157 BGG262157:BGH262157 AWK262157:AWL262157 AMO262157:AMP262157 ACS262157:ACT262157 SW262157:SX262157 JA262157:JB262157 E262157:F262157 WVM196621:WVN196621 WLQ196621:WLR196621 WBU196621:WBV196621 VRY196621:VRZ196621 VIC196621:VID196621 UYG196621:UYH196621 UOK196621:UOL196621 UEO196621:UEP196621 TUS196621:TUT196621 TKW196621:TKX196621 TBA196621:TBB196621 SRE196621:SRF196621 SHI196621:SHJ196621 RXM196621:RXN196621 RNQ196621:RNR196621 RDU196621:RDV196621 QTY196621:QTZ196621 QKC196621:QKD196621 QAG196621:QAH196621 PQK196621:PQL196621 PGO196621:PGP196621 OWS196621:OWT196621 OMW196621:OMX196621 ODA196621:ODB196621 NTE196621:NTF196621 NJI196621:NJJ196621 MZM196621:MZN196621 MPQ196621:MPR196621 MFU196621:MFV196621 LVY196621:LVZ196621 LMC196621:LMD196621 LCG196621:LCH196621 KSK196621:KSL196621 KIO196621:KIP196621 JYS196621:JYT196621 JOW196621:JOX196621 JFA196621:JFB196621 IVE196621:IVF196621 ILI196621:ILJ196621 IBM196621:IBN196621 HRQ196621:HRR196621 HHU196621:HHV196621 GXY196621:GXZ196621 GOC196621:GOD196621 GEG196621:GEH196621 FUK196621:FUL196621 FKO196621:FKP196621 FAS196621:FAT196621 EQW196621:EQX196621 EHA196621:EHB196621 DXE196621:DXF196621 DNI196621:DNJ196621 DDM196621:DDN196621 CTQ196621:CTR196621 CJU196621:CJV196621 BZY196621:BZZ196621 BQC196621:BQD196621 BGG196621:BGH196621 AWK196621:AWL196621 AMO196621:AMP196621 ACS196621:ACT196621 SW196621:SX196621 JA196621:JB196621 E196621:F196621 WVM131085:WVN131085 WLQ131085:WLR131085 WBU131085:WBV131085 VRY131085:VRZ131085 VIC131085:VID131085 UYG131085:UYH131085 UOK131085:UOL131085 UEO131085:UEP131085 TUS131085:TUT131085 TKW131085:TKX131085 TBA131085:TBB131085 SRE131085:SRF131085 SHI131085:SHJ131085 RXM131085:RXN131085 RNQ131085:RNR131085 RDU131085:RDV131085 QTY131085:QTZ131085 QKC131085:QKD131085 QAG131085:QAH131085 PQK131085:PQL131085 PGO131085:PGP131085 OWS131085:OWT131085 OMW131085:OMX131085 ODA131085:ODB131085 NTE131085:NTF131085 NJI131085:NJJ131085 MZM131085:MZN131085 MPQ131085:MPR131085 MFU131085:MFV131085 LVY131085:LVZ131085 LMC131085:LMD131085 LCG131085:LCH131085 KSK131085:KSL131085 KIO131085:KIP131085 JYS131085:JYT131085 JOW131085:JOX131085 JFA131085:JFB131085 IVE131085:IVF131085 ILI131085:ILJ131085 IBM131085:IBN131085 HRQ131085:HRR131085 HHU131085:HHV131085 GXY131085:GXZ131085 GOC131085:GOD131085 GEG131085:GEH131085 FUK131085:FUL131085 FKO131085:FKP131085 FAS131085:FAT131085 EQW131085:EQX131085 EHA131085:EHB131085 DXE131085:DXF131085 DNI131085:DNJ131085 DDM131085:DDN131085 CTQ131085:CTR131085 CJU131085:CJV131085 BZY131085:BZZ131085 BQC131085:BQD131085 BGG131085:BGH131085 AWK131085:AWL131085 AMO131085:AMP131085 ACS131085:ACT131085 SW131085:SX131085 JA131085:JB131085 E131085:F131085 WVM65549:WVN65549 WLQ65549:WLR65549 WBU65549:WBV65549 VRY65549:VRZ65549 VIC65549:VID65549 UYG65549:UYH65549 UOK65549:UOL65549 UEO65549:UEP65549 TUS65549:TUT65549 TKW65549:TKX65549 TBA65549:TBB65549 SRE65549:SRF65549 SHI65549:SHJ65549 RXM65549:RXN65549 RNQ65549:RNR65549 RDU65549:RDV65549 QTY65549:QTZ65549 QKC65549:QKD65549 QAG65549:QAH65549 PQK65549:PQL65549 PGO65549:PGP65549 OWS65549:OWT65549 OMW65549:OMX65549 ODA65549:ODB65549 NTE65549:NTF65549 NJI65549:NJJ65549 MZM65549:MZN65549 MPQ65549:MPR65549 MFU65549:MFV65549 LVY65549:LVZ65549 LMC65549:LMD65549 LCG65549:LCH65549 KSK65549:KSL65549 KIO65549:KIP65549 JYS65549:JYT65549 JOW65549:JOX65549 JFA65549:JFB65549 IVE65549:IVF65549 ILI65549:ILJ65549 IBM65549:IBN65549 HRQ65549:HRR65549 HHU65549:HHV65549 GXY65549:GXZ65549 GOC65549:GOD65549 GEG65549:GEH65549 FUK65549:FUL65549 FKO65549:FKP65549 FAS65549:FAT65549 EQW65549:EQX65549 EHA65549:EHB65549 DXE65549:DXF65549 DNI65549:DNJ65549 DDM65549:DDN65549 CTQ65549:CTR65549 CJU65549:CJV65549 BZY65549:BZZ65549 BQC65549:BQD65549 BGG65549:BGH65549 AWK65549:AWL65549 AMO65549:AMP65549 ACS65549:ACT65549 SW65549:SX65549 JA65549:JB65549 E65549:F65549 WVM17:WVN17 WLQ17:WLR17 WBU17:WBV17 VRY17:VRZ17 VIC17:VID17 UYG17:UYH17 UOK17:UOL17 UEO17:UEP17 TUS17:TUT17 TKW17:TKX17 TBA17:TBB17 SRE17:SRF17 SHI17:SHJ17 RXM17:RXN17 RNQ17:RNR17 RDU17:RDV17 QTY17:QTZ17 QKC17:QKD17 QAG17:QAH17 PQK17:PQL17 PGO17:PGP17 OWS17:OWT17 OMW17:OMX17 ODA17:ODB17 NTE17:NTF17 NJI17:NJJ17 MZM17:MZN17 MPQ17:MPR17 MFU17:MFV17 LVY17:LVZ17 LMC17:LMD17 LCG17:LCH17 KSK17:KSL17 KIO17:KIP17 JYS17:JYT17 JOW17:JOX17 JFA17:JFB17 IVE17:IVF17 ILI17:ILJ17 IBM17:IBN17 HRQ17:HRR17 HHU17:HHV17 GXY17:GXZ17 GOC17:GOD17 GEG17:GEH17 FUK17:FUL17 FKO17:FKP17 FAS17:FAT17 EQW17:EQX17 EHA17:EHB17 DXE17:DXF17 DNI17:DNJ17 DDM17:DDN17 CTQ17:CTR17 CJU17:CJV17 BZY17:BZZ17 BQC17:BQD17 BGG17:BGH17 AWK17:AWL17 AMO17:AMP17 ACS17:ACT17 SW17:SX17 JA17:JB17" xr:uid="{00000000-0002-0000-0000-000000000000}">
      <formula1>$E$70:$E$76</formula1>
    </dataValidation>
  </dataValidations>
  <pageMargins left="0.69" right="0.51181102362204722" top="0.74803149606299213" bottom="0.74803149606299213" header="0" footer="0"/>
  <pageSetup paperSize="9" scale="77" orientation="portrait" r:id="rId1"/>
  <rowBreaks count="1" manualBreakCount="1">
    <brk id="39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EF41-F6EC-4A2C-B027-DD9009D6CB0F}">
  <dimension ref="A1:I593"/>
  <sheetViews>
    <sheetView view="pageBreakPreview" topLeftCell="A42" zoomScaleNormal="75" zoomScaleSheetLayoutView="100" workbookViewId="0">
      <selection activeCell="B53" sqref="B53"/>
    </sheetView>
  </sheetViews>
  <sheetFormatPr defaultRowHeight="14" x14ac:dyDescent="0.2"/>
  <cols>
    <col min="1" max="1" width="4.08984375" style="7" customWidth="1"/>
    <col min="2" max="2" width="7.7265625" style="2" customWidth="1"/>
    <col min="3" max="3" width="9.6328125" style="2" customWidth="1"/>
    <col min="4" max="4" width="4.08984375" style="2" customWidth="1"/>
    <col min="5" max="5" width="39.6328125" style="2" customWidth="1"/>
    <col min="6" max="6" width="4.08984375" style="2" customWidth="1"/>
    <col min="7" max="7" width="39.6328125" style="2" customWidth="1"/>
    <col min="8" max="9" width="5.6328125" style="2" customWidth="1"/>
    <col min="10" max="256" width="9" style="2"/>
    <col min="257" max="257" width="4.08984375" style="2" customWidth="1"/>
    <col min="258" max="258" width="7.7265625" style="2" customWidth="1"/>
    <col min="259" max="259" width="9.6328125" style="2" customWidth="1"/>
    <col min="260" max="260" width="4.08984375" style="2" customWidth="1"/>
    <col min="261" max="261" width="39.6328125" style="2" customWidth="1"/>
    <col min="262" max="262" width="4.08984375" style="2" customWidth="1"/>
    <col min="263" max="263" width="39.6328125" style="2" customWidth="1"/>
    <col min="264" max="265" width="5.6328125" style="2" customWidth="1"/>
    <col min="266" max="512" width="9" style="2"/>
    <col min="513" max="513" width="4.08984375" style="2" customWidth="1"/>
    <col min="514" max="514" width="7.7265625" style="2" customWidth="1"/>
    <col min="515" max="515" width="9.6328125" style="2" customWidth="1"/>
    <col min="516" max="516" width="4.08984375" style="2" customWidth="1"/>
    <col min="517" max="517" width="39.6328125" style="2" customWidth="1"/>
    <col min="518" max="518" width="4.08984375" style="2" customWidth="1"/>
    <col min="519" max="519" width="39.6328125" style="2" customWidth="1"/>
    <col min="520" max="521" width="5.6328125" style="2" customWidth="1"/>
    <col min="522" max="768" width="9" style="2"/>
    <col min="769" max="769" width="4.08984375" style="2" customWidth="1"/>
    <col min="770" max="770" width="7.7265625" style="2" customWidth="1"/>
    <col min="771" max="771" width="9.6328125" style="2" customWidth="1"/>
    <col min="772" max="772" width="4.08984375" style="2" customWidth="1"/>
    <col min="773" max="773" width="39.6328125" style="2" customWidth="1"/>
    <col min="774" max="774" width="4.08984375" style="2" customWidth="1"/>
    <col min="775" max="775" width="39.6328125" style="2" customWidth="1"/>
    <col min="776" max="777" width="5.6328125" style="2" customWidth="1"/>
    <col min="778" max="1024" width="9" style="2"/>
    <col min="1025" max="1025" width="4.08984375" style="2" customWidth="1"/>
    <col min="1026" max="1026" width="7.7265625" style="2" customWidth="1"/>
    <col min="1027" max="1027" width="9.6328125" style="2" customWidth="1"/>
    <col min="1028" max="1028" width="4.08984375" style="2" customWidth="1"/>
    <col min="1029" max="1029" width="39.6328125" style="2" customWidth="1"/>
    <col min="1030" max="1030" width="4.08984375" style="2" customWidth="1"/>
    <col min="1031" max="1031" width="39.6328125" style="2" customWidth="1"/>
    <col min="1032" max="1033" width="5.6328125" style="2" customWidth="1"/>
    <col min="1034" max="1280" width="9" style="2"/>
    <col min="1281" max="1281" width="4.08984375" style="2" customWidth="1"/>
    <col min="1282" max="1282" width="7.7265625" style="2" customWidth="1"/>
    <col min="1283" max="1283" width="9.6328125" style="2" customWidth="1"/>
    <col min="1284" max="1284" width="4.08984375" style="2" customWidth="1"/>
    <col min="1285" max="1285" width="39.6328125" style="2" customWidth="1"/>
    <col min="1286" max="1286" width="4.08984375" style="2" customWidth="1"/>
    <col min="1287" max="1287" width="39.6328125" style="2" customWidth="1"/>
    <col min="1288" max="1289" width="5.6328125" style="2" customWidth="1"/>
    <col min="1290" max="1536" width="9" style="2"/>
    <col min="1537" max="1537" width="4.08984375" style="2" customWidth="1"/>
    <col min="1538" max="1538" width="7.7265625" style="2" customWidth="1"/>
    <col min="1539" max="1539" width="9.6328125" style="2" customWidth="1"/>
    <col min="1540" max="1540" width="4.08984375" style="2" customWidth="1"/>
    <col min="1541" max="1541" width="39.6328125" style="2" customWidth="1"/>
    <col min="1542" max="1542" width="4.08984375" style="2" customWidth="1"/>
    <col min="1543" max="1543" width="39.6328125" style="2" customWidth="1"/>
    <col min="1544" max="1545" width="5.6328125" style="2" customWidth="1"/>
    <col min="1546" max="1792" width="9" style="2"/>
    <col min="1793" max="1793" width="4.08984375" style="2" customWidth="1"/>
    <col min="1794" max="1794" width="7.7265625" style="2" customWidth="1"/>
    <col min="1795" max="1795" width="9.6328125" style="2" customWidth="1"/>
    <col min="1796" max="1796" width="4.08984375" style="2" customWidth="1"/>
    <col min="1797" max="1797" width="39.6328125" style="2" customWidth="1"/>
    <col min="1798" max="1798" width="4.08984375" style="2" customWidth="1"/>
    <col min="1799" max="1799" width="39.6328125" style="2" customWidth="1"/>
    <col min="1800" max="1801" width="5.6328125" style="2" customWidth="1"/>
    <col min="1802" max="2048" width="9" style="2"/>
    <col min="2049" max="2049" width="4.08984375" style="2" customWidth="1"/>
    <col min="2050" max="2050" width="7.7265625" style="2" customWidth="1"/>
    <col min="2051" max="2051" width="9.6328125" style="2" customWidth="1"/>
    <col min="2052" max="2052" width="4.08984375" style="2" customWidth="1"/>
    <col min="2053" max="2053" width="39.6328125" style="2" customWidth="1"/>
    <col min="2054" max="2054" width="4.08984375" style="2" customWidth="1"/>
    <col min="2055" max="2055" width="39.6328125" style="2" customWidth="1"/>
    <col min="2056" max="2057" width="5.6328125" style="2" customWidth="1"/>
    <col min="2058" max="2304" width="9" style="2"/>
    <col min="2305" max="2305" width="4.08984375" style="2" customWidth="1"/>
    <col min="2306" max="2306" width="7.7265625" style="2" customWidth="1"/>
    <col min="2307" max="2307" width="9.6328125" style="2" customWidth="1"/>
    <col min="2308" max="2308" width="4.08984375" style="2" customWidth="1"/>
    <col min="2309" max="2309" width="39.6328125" style="2" customWidth="1"/>
    <col min="2310" max="2310" width="4.08984375" style="2" customWidth="1"/>
    <col min="2311" max="2311" width="39.6328125" style="2" customWidth="1"/>
    <col min="2312" max="2313" width="5.6328125" style="2" customWidth="1"/>
    <col min="2314" max="2560" width="9" style="2"/>
    <col min="2561" max="2561" width="4.08984375" style="2" customWidth="1"/>
    <col min="2562" max="2562" width="7.7265625" style="2" customWidth="1"/>
    <col min="2563" max="2563" width="9.6328125" style="2" customWidth="1"/>
    <col min="2564" max="2564" width="4.08984375" style="2" customWidth="1"/>
    <col min="2565" max="2565" width="39.6328125" style="2" customWidth="1"/>
    <col min="2566" max="2566" width="4.08984375" style="2" customWidth="1"/>
    <col min="2567" max="2567" width="39.6328125" style="2" customWidth="1"/>
    <col min="2568" max="2569" width="5.6328125" style="2" customWidth="1"/>
    <col min="2570" max="2816" width="9" style="2"/>
    <col min="2817" max="2817" width="4.08984375" style="2" customWidth="1"/>
    <col min="2818" max="2818" width="7.7265625" style="2" customWidth="1"/>
    <col min="2819" max="2819" width="9.6328125" style="2" customWidth="1"/>
    <col min="2820" max="2820" width="4.08984375" style="2" customWidth="1"/>
    <col min="2821" max="2821" width="39.6328125" style="2" customWidth="1"/>
    <col min="2822" max="2822" width="4.08984375" style="2" customWidth="1"/>
    <col min="2823" max="2823" width="39.6328125" style="2" customWidth="1"/>
    <col min="2824" max="2825" width="5.6328125" style="2" customWidth="1"/>
    <col min="2826" max="3072" width="9" style="2"/>
    <col min="3073" max="3073" width="4.08984375" style="2" customWidth="1"/>
    <col min="3074" max="3074" width="7.7265625" style="2" customWidth="1"/>
    <col min="3075" max="3075" width="9.6328125" style="2" customWidth="1"/>
    <col min="3076" max="3076" width="4.08984375" style="2" customWidth="1"/>
    <col min="3077" max="3077" width="39.6328125" style="2" customWidth="1"/>
    <col min="3078" max="3078" width="4.08984375" style="2" customWidth="1"/>
    <col min="3079" max="3079" width="39.6328125" style="2" customWidth="1"/>
    <col min="3080" max="3081" width="5.6328125" style="2" customWidth="1"/>
    <col min="3082" max="3328" width="9" style="2"/>
    <col min="3329" max="3329" width="4.08984375" style="2" customWidth="1"/>
    <col min="3330" max="3330" width="7.7265625" style="2" customWidth="1"/>
    <col min="3331" max="3331" width="9.6328125" style="2" customWidth="1"/>
    <col min="3332" max="3332" width="4.08984375" style="2" customWidth="1"/>
    <col min="3333" max="3333" width="39.6328125" style="2" customWidth="1"/>
    <col min="3334" max="3334" width="4.08984375" style="2" customWidth="1"/>
    <col min="3335" max="3335" width="39.6328125" style="2" customWidth="1"/>
    <col min="3336" max="3337" width="5.6328125" style="2" customWidth="1"/>
    <col min="3338" max="3584" width="9" style="2"/>
    <col min="3585" max="3585" width="4.08984375" style="2" customWidth="1"/>
    <col min="3586" max="3586" width="7.7265625" style="2" customWidth="1"/>
    <col min="3587" max="3587" width="9.6328125" style="2" customWidth="1"/>
    <col min="3588" max="3588" width="4.08984375" style="2" customWidth="1"/>
    <col min="3589" max="3589" width="39.6328125" style="2" customWidth="1"/>
    <col min="3590" max="3590" width="4.08984375" style="2" customWidth="1"/>
    <col min="3591" max="3591" width="39.6328125" style="2" customWidth="1"/>
    <col min="3592" max="3593" width="5.6328125" style="2" customWidth="1"/>
    <col min="3594" max="3840" width="9" style="2"/>
    <col min="3841" max="3841" width="4.08984375" style="2" customWidth="1"/>
    <col min="3842" max="3842" width="7.7265625" style="2" customWidth="1"/>
    <col min="3843" max="3843" width="9.6328125" style="2" customWidth="1"/>
    <col min="3844" max="3844" width="4.08984375" style="2" customWidth="1"/>
    <col min="3845" max="3845" width="39.6328125" style="2" customWidth="1"/>
    <col min="3846" max="3846" width="4.08984375" style="2" customWidth="1"/>
    <col min="3847" max="3847" width="39.6328125" style="2" customWidth="1"/>
    <col min="3848" max="3849" width="5.6328125" style="2" customWidth="1"/>
    <col min="3850" max="4096" width="9" style="2"/>
    <col min="4097" max="4097" width="4.08984375" style="2" customWidth="1"/>
    <col min="4098" max="4098" width="7.7265625" style="2" customWidth="1"/>
    <col min="4099" max="4099" width="9.6328125" style="2" customWidth="1"/>
    <col min="4100" max="4100" width="4.08984375" style="2" customWidth="1"/>
    <col min="4101" max="4101" width="39.6328125" style="2" customWidth="1"/>
    <col min="4102" max="4102" width="4.08984375" style="2" customWidth="1"/>
    <col min="4103" max="4103" width="39.6328125" style="2" customWidth="1"/>
    <col min="4104" max="4105" width="5.6328125" style="2" customWidth="1"/>
    <col min="4106" max="4352" width="9" style="2"/>
    <col min="4353" max="4353" width="4.08984375" style="2" customWidth="1"/>
    <col min="4354" max="4354" width="7.7265625" style="2" customWidth="1"/>
    <col min="4355" max="4355" width="9.6328125" style="2" customWidth="1"/>
    <col min="4356" max="4356" width="4.08984375" style="2" customWidth="1"/>
    <col min="4357" max="4357" width="39.6328125" style="2" customWidth="1"/>
    <col min="4358" max="4358" width="4.08984375" style="2" customWidth="1"/>
    <col min="4359" max="4359" width="39.6328125" style="2" customWidth="1"/>
    <col min="4360" max="4361" width="5.6328125" style="2" customWidth="1"/>
    <col min="4362" max="4608" width="9" style="2"/>
    <col min="4609" max="4609" width="4.08984375" style="2" customWidth="1"/>
    <col min="4610" max="4610" width="7.7265625" style="2" customWidth="1"/>
    <col min="4611" max="4611" width="9.6328125" style="2" customWidth="1"/>
    <col min="4612" max="4612" width="4.08984375" style="2" customWidth="1"/>
    <col min="4613" max="4613" width="39.6328125" style="2" customWidth="1"/>
    <col min="4614" max="4614" width="4.08984375" style="2" customWidth="1"/>
    <col min="4615" max="4615" width="39.6328125" style="2" customWidth="1"/>
    <col min="4616" max="4617" width="5.6328125" style="2" customWidth="1"/>
    <col min="4618" max="4864" width="9" style="2"/>
    <col min="4865" max="4865" width="4.08984375" style="2" customWidth="1"/>
    <col min="4866" max="4866" width="7.7265625" style="2" customWidth="1"/>
    <col min="4867" max="4867" width="9.6328125" style="2" customWidth="1"/>
    <col min="4868" max="4868" width="4.08984375" style="2" customWidth="1"/>
    <col min="4869" max="4869" width="39.6328125" style="2" customWidth="1"/>
    <col min="4870" max="4870" width="4.08984375" style="2" customWidth="1"/>
    <col min="4871" max="4871" width="39.6328125" style="2" customWidth="1"/>
    <col min="4872" max="4873" width="5.6328125" style="2" customWidth="1"/>
    <col min="4874" max="5120" width="9" style="2"/>
    <col min="5121" max="5121" width="4.08984375" style="2" customWidth="1"/>
    <col min="5122" max="5122" width="7.7265625" style="2" customWidth="1"/>
    <col min="5123" max="5123" width="9.6328125" style="2" customWidth="1"/>
    <col min="5124" max="5124" width="4.08984375" style="2" customWidth="1"/>
    <col min="5125" max="5125" width="39.6328125" style="2" customWidth="1"/>
    <col min="5126" max="5126" width="4.08984375" style="2" customWidth="1"/>
    <col min="5127" max="5127" width="39.6328125" style="2" customWidth="1"/>
    <col min="5128" max="5129" width="5.6328125" style="2" customWidth="1"/>
    <col min="5130" max="5376" width="9" style="2"/>
    <col min="5377" max="5377" width="4.08984375" style="2" customWidth="1"/>
    <col min="5378" max="5378" width="7.7265625" style="2" customWidth="1"/>
    <col min="5379" max="5379" width="9.6328125" style="2" customWidth="1"/>
    <col min="5380" max="5380" width="4.08984375" style="2" customWidth="1"/>
    <col min="5381" max="5381" width="39.6328125" style="2" customWidth="1"/>
    <col min="5382" max="5382" width="4.08984375" style="2" customWidth="1"/>
    <col min="5383" max="5383" width="39.6328125" style="2" customWidth="1"/>
    <col min="5384" max="5385" width="5.6328125" style="2" customWidth="1"/>
    <col min="5386" max="5632" width="9" style="2"/>
    <col min="5633" max="5633" width="4.08984375" style="2" customWidth="1"/>
    <col min="5634" max="5634" width="7.7265625" style="2" customWidth="1"/>
    <col min="5635" max="5635" width="9.6328125" style="2" customWidth="1"/>
    <col min="5636" max="5636" width="4.08984375" style="2" customWidth="1"/>
    <col min="5637" max="5637" width="39.6328125" style="2" customWidth="1"/>
    <col min="5638" max="5638" width="4.08984375" style="2" customWidth="1"/>
    <col min="5639" max="5639" width="39.6328125" style="2" customWidth="1"/>
    <col min="5640" max="5641" width="5.6328125" style="2" customWidth="1"/>
    <col min="5642" max="5888" width="9" style="2"/>
    <col min="5889" max="5889" width="4.08984375" style="2" customWidth="1"/>
    <col min="5890" max="5890" width="7.7265625" style="2" customWidth="1"/>
    <col min="5891" max="5891" width="9.6328125" style="2" customWidth="1"/>
    <col min="5892" max="5892" width="4.08984375" style="2" customWidth="1"/>
    <col min="5893" max="5893" width="39.6328125" style="2" customWidth="1"/>
    <col min="5894" max="5894" width="4.08984375" style="2" customWidth="1"/>
    <col min="5895" max="5895" width="39.6328125" style="2" customWidth="1"/>
    <col min="5896" max="5897" width="5.6328125" style="2" customWidth="1"/>
    <col min="5898" max="6144" width="9" style="2"/>
    <col min="6145" max="6145" width="4.08984375" style="2" customWidth="1"/>
    <col min="6146" max="6146" width="7.7265625" style="2" customWidth="1"/>
    <col min="6147" max="6147" width="9.6328125" style="2" customWidth="1"/>
    <col min="6148" max="6148" width="4.08984375" style="2" customWidth="1"/>
    <col min="6149" max="6149" width="39.6328125" style="2" customWidth="1"/>
    <col min="6150" max="6150" width="4.08984375" style="2" customWidth="1"/>
    <col min="6151" max="6151" width="39.6328125" style="2" customWidth="1"/>
    <col min="6152" max="6153" width="5.6328125" style="2" customWidth="1"/>
    <col min="6154" max="6400" width="9" style="2"/>
    <col min="6401" max="6401" width="4.08984375" style="2" customWidth="1"/>
    <col min="6402" max="6402" width="7.7265625" style="2" customWidth="1"/>
    <col min="6403" max="6403" width="9.6328125" style="2" customWidth="1"/>
    <col min="6404" max="6404" width="4.08984375" style="2" customWidth="1"/>
    <col min="6405" max="6405" width="39.6328125" style="2" customWidth="1"/>
    <col min="6406" max="6406" width="4.08984375" style="2" customWidth="1"/>
    <col min="6407" max="6407" width="39.6328125" style="2" customWidth="1"/>
    <col min="6408" max="6409" width="5.6328125" style="2" customWidth="1"/>
    <col min="6410" max="6656" width="9" style="2"/>
    <col min="6657" max="6657" width="4.08984375" style="2" customWidth="1"/>
    <col min="6658" max="6658" width="7.7265625" style="2" customWidth="1"/>
    <col min="6659" max="6659" width="9.6328125" style="2" customWidth="1"/>
    <col min="6660" max="6660" width="4.08984375" style="2" customWidth="1"/>
    <col min="6661" max="6661" width="39.6328125" style="2" customWidth="1"/>
    <col min="6662" max="6662" width="4.08984375" style="2" customWidth="1"/>
    <col min="6663" max="6663" width="39.6328125" style="2" customWidth="1"/>
    <col min="6664" max="6665" width="5.6328125" style="2" customWidth="1"/>
    <col min="6666" max="6912" width="9" style="2"/>
    <col min="6913" max="6913" width="4.08984375" style="2" customWidth="1"/>
    <col min="6914" max="6914" width="7.7265625" style="2" customWidth="1"/>
    <col min="6915" max="6915" width="9.6328125" style="2" customWidth="1"/>
    <col min="6916" max="6916" width="4.08984375" style="2" customWidth="1"/>
    <col min="6917" max="6917" width="39.6328125" style="2" customWidth="1"/>
    <col min="6918" max="6918" width="4.08984375" style="2" customWidth="1"/>
    <col min="6919" max="6919" width="39.6328125" style="2" customWidth="1"/>
    <col min="6920" max="6921" width="5.6328125" style="2" customWidth="1"/>
    <col min="6922" max="7168" width="9" style="2"/>
    <col min="7169" max="7169" width="4.08984375" style="2" customWidth="1"/>
    <col min="7170" max="7170" width="7.7265625" style="2" customWidth="1"/>
    <col min="7171" max="7171" width="9.6328125" style="2" customWidth="1"/>
    <col min="7172" max="7172" width="4.08984375" style="2" customWidth="1"/>
    <col min="7173" max="7173" width="39.6328125" style="2" customWidth="1"/>
    <col min="7174" max="7174" width="4.08984375" style="2" customWidth="1"/>
    <col min="7175" max="7175" width="39.6328125" style="2" customWidth="1"/>
    <col min="7176" max="7177" width="5.6328125" style="2" customWidth="1"/>
    <col min="7178" max="7424" width="9" style="2"/>
    <col min="7425" max="7425" width="4.08984375" style="2" customWidth="1"/>
    <col min="7426" max="7426" width="7.7265625" style="2" customWidth="1"/>
    <col min="7427" max="7427" width="9.6328125" style="2" customWidth="1"/>
    <col min="7428" max="7428" width="4.08984375" style="2" customWidth="1"/>
    <col min="7429" max="7429" width="39.6328125" style="2" customWidth="1"/>
    <col min="7430" max="7430" width="4.08984375" style="2" customWidth="1"/>
    <col min="7431" max="7431" width="39.6328125" style="2" customWidth="1"/>
    <col min="7432" max="7433" width="5.6328125" style="2" customWidth="1"/>
    <col min="7434" max="7680" width="9" style="2"/>
    <col min="7681" max="7681" width="4.08984375" style="2" customWidth="1"/>
    <col min="7682" max="7682" width="7.7265625" style="2" customWidth="1"/>
    <col min="7683" max="7683" width="9.6328125" style="2" customWidth="1"/>
    <col min="7684" max="7684" width="4.08984375" style="2" customWidth="1"/>
    <col min="7685" max="7685" width="39.6328125" style="2" customWidth="1"/>
    <col min="7686" max="7686" width="4.08984375" style="2" customWidth="1"/>
    <col min="7687" max="7687" width="39.6328125" style="2" customWidth="1"/>
    <col min="7688" max="7689" width="5.6328125" style="2" customWidth="1"/>
    <col min="7690" max="7936" width="9" style="2"/>
    <col min="7937" max="7937" width="4.08984375" style="2" customWidth="1"/>
    <col min="7938" max="7938" width="7.7265625" style="2" customWidth="1"/>
    <col min="7939" max="7939" width="9.6328125" style="2" customWidth="1"/>
    <col min="7940" max="7940" width="4.08984375" style="2" customWidth="1"/>
    <col min="7941" max="7941" width="39.6328125" style="2" customWidth="1"/>
    <col min="7942" max="7942" width="4.08984375" style="2" customWidth="1"/>
    <col min="7943" max="7943" width="39.6328125" style="2" customWidth="1"/>
    <col min="7944" max="7945" width="5.6328125" style="2" customWidth="1"/>
    <col min="7946" max="8192" width="9" style="2"/>
    <col min="8193" max="8193" width="4.08984375" style="2" customWidth="1"/>
    <col min="8194" max="8194" width="7.7265625" style="2" customWidth="1"/>
    <col min="8195" max="8195" width="9.6328125" style="2" customWidth="1"/>
    <col min="8196" max="8196" width="4.08984375" style="2" customWidth="1"/>
    <col min="8197" max="8197" width="39.6328125" style="2" customWidth="1"/>
    <col min="8198" max="8198" width="4.08984375" style="2" customWidth="1"/>
    <col min="8199" max="8199" width="39.6328125" style="2" customWidth="1"/>
    <col min="8200" max="8201" width="5.6328125" style="2" customWidth="1"/>
    <col min="8202" max="8448" width="9" style="2"/>
    <col min="8449" max="8449" width="4.08984375" style="2" customWidth="1"/>
    <col min="8450" max="8450" width="7.7265625" style="2" customWidth="1"/>
    <col min="8451" max="8451" width="9.6328125" style="2" customWidth="1"/>
    <col min="8452" max="8452" width="4.08984375" style="2" customWidth="1"/>
    <col min="8453" max="8453" width="39.6328125" style="2" customWidth="1"/>
    <col min="8454" max="8454" width="4.08984375" style="2" customWidth="1"/>
    <col min="8455" max="8455" width="39.6328125" style="2" customWidth="1"/>
    <col min="8456" max="8457" width="5.6328125" style="2" customWidth="1"/>
    <col min="8458" max="8704" width="9" style="2"/>
    <col min="8705" max="8705" width="4.08984375" style="2" customWidth="1"/>
    <col min="8706" max="8706" width="7.7265625" style="2" customWidth="1"/>
    <col min="8707" max="8707" width="9.6328125" style="2" customWidth="1"/>
    <col min="8708" max="8708" width="4.08984375" style="2" customWidth="1"/>
    <col min="8709" max="8709" width="39.6328125" style="2" customWidth="1"/>
    <col min="8710" max="8710" width="4.08984375" style="2" customWidth="1"/>
    <col min="8711" max="8711" width="39.6328125" style="2" customWidth="1"/>
    <col min="8712" max="8713" width="5.6328125" style="2" customWidth="1"/>
    <col min="8714" max="8960" width="9" style="2"/>
    <col min="8961" max="8961" width="4.08984375" style="2" customWidth="1"/>
    <col min="8962" max="8962" width="7.7265625" style="2" customWidth="1"/>
    <col min="8963" max="8963" width="9.6328125" style="2" customWidth="1"/>
    <col min="8964" max="8964" width="4.08984375" style="2" customWidth="1"/>
    <col min="8965" max="8965" width="39.6328125" style="2" customWidth="1"/>
    <col min="8966" max="8966" width="4.08984375" style="2" customWidth="1"/>
    <col min="8967" max="8967" width="39.6328125" style="2" customWidth="1"/>
    <col min="8968" max="8969" width="5.6328125" style="2" customWidth="1"/>
    <col min="8970" max="9216" width="9" style="2"/>
    <col min="9217" max="9217" width="4.08984375" style="2" customWidth="1"/>
    <col min="9218" max="9218" width="7.7265625" style="2" customWidth="1"/>
    <col min="9219" max="9219" width="9.6328125" style="2" customWidth="1"/>
    <col min="9220" max="9220" width="4.08984375" style="2" customWidth="1"/>
    <col min="9221" max="9221" width="39.6328125" style="2" customWidth="1"/>
    <col min="9222" max="9222" width="4.08984375" style="2" customWidth="1"/>
    <col min="9223" max="9223" width="39.6328125" style="2" customWidth="1"/>
    <col min="9224" max="9225" width="5.6328125" style="2" customWidth="1"/>
    <col min="9226" max="9472" width="9" style="2"/>
    <col min="9473" max="9473" width="4.08984375" style="2" customWidth="1"/>
    <col min="9474" max="9474" width="7.7265625" style="2" customWidth="1"/>
    <col min="9475" max="9475" width="9.6328125" style="2" customWidth="1"/>
    <col min="9476" max="9476" width="4.08984375" style="2" customWidth="1"/>
    <col min="9477" max="9477" width="39.6328125" style="2" customWidth="1"/>
    <col min="9478" max="9478" width="4.08984375" style="2" customWidth="1"/>
    <col min="9479" max="9479" width="39.6328125" style="2" customWidth="1"/>
    <col min="9480" max="9481" width="5.6328125" style="2" customWidth="1"/>
    <col min="9482" max="9728" width="9" style="2"/>
    <col min="9729" max="9729" width="4.08984375" style="2" customWidth="1"/>
    <col min="9730" max="9730" width="7.7265625" style="2" customWidth="1"/>
    <col min="9731" max="9731" width="9.6328125" style="2" customWidth="1"/>
    <col min="9732" max="9732" width="4.08984375" style="2" customWidth="1"/>
    <col min="9733" max="9733" width="39.6328125" style="2" customWidth="1"/>
    <col min="9734" max="9734" width="4.08984375" style="2" customWidth="1"/>
    <col min="9735" max="9735" width="39.6328125" style="2" customWidth="1"/>
    <col min="9736" max="9737" width="5.6328125" style="2" customWidth="1"/>
    <col min="9738" max="9984" width="9" style="2"/>
    <col min="9985" max="9985" width="4.08984375" style="2" customWidth="1"/>
    <col min="9986" max="9986" width="7.7265625" style="2" customWidth="1"/>
    <col min="9987" max="9987" width="9.6328125" style="2" customWidth="1"/>
    <col min="9988" max="9988" width="4.08984375" style="2" customWidth="1"/>
    <col min="9989" max="9989" width="39.6328125" style="2" customWidth="1"/>
    <col min="9990" max="9990" width="4.08984375" style="2" customWidth="1"/>
    <col min="9991" max="9991" width="39.6328125" style="2" customWidth="1"/>
    <col min="9992" max="9993" width="5.6328125" style="2" customWidth="1"/>
    <col min="9994" max="10240" width="9" style="2"/>
    <col min="10241" max="10241" width="4.08984375" style="2" customWidth="1"/>
    <col min="10242" max="10242" width="7.7265625" style="2" customWidth="1"/>
    <col min="10243" max="10243" width="9.6328125" style="2" customWidth="1"/>
    <col min="10244" max="10244" width="4.08984375" style="2" customWidth="1"/>
    <col min="10245" max="10245" width="39.6328125" style="2" customWidth="1"/>
    <col min="10246" max="10246" width="4.08984375" style="2" customWidth="1"/>
    <col min="10247" max="10247" width="39.6328125" style="2" customWidth="1"/>
    <col min="10248" max="10249" width="5.6328125" style="2" customWidth="1"/>
    <col min="10250" max="10496" width="9" style="2"/>
    <col min="10497" max="10497" width="4.08984375" style="2" customWidth="1"/>
    <col min="10498" max="10498" width="7.7265625" style="2" customWidth="1"/>
    <col min="10499" max="10499" width="9.6328125" style="2" customWidth="1"/>
    <col min="10500" max="10500" width="4.08984375" style="2" customWidth="1"/>
    <col min="10501" max="10501" width="39.6328125" style="2" customWidth="1"/>
    <col min="10502" max="10502" width="4.08984375" style="2" customWidth="1"/>
    <col min="10503" max="10503" width="39.6328125" style="2" customWidth="1"/>
    <col min="10504" max="10505" width="5.6328125" style="2" customWidth="1"/>
    <col min="10506" max="10752" width="9" style="2"/>
    <col min="10753" max="10753" width="4.08984375" style="2" customWidth="1"/>
    <col min="10754" max="10754" width="7.7265625" style="2" customWidth="1"/>
    <col min="10755" max="10755" width="9.6328125" style="2" customWidth="1"/>
    <col min="10756" max="10756" width="4.08984375" style="2" customWidth="1"/>
    <col min="10757" max="10757" width="39.6328125" style="2" customWidth="1"/>
    <col min="10758" max="10758" width="4.08984375" style="2" customWidth="1"/>
    <col min="10759" max="10759" width="39.6328125" style="2" customWidth="1"/>
    <col min="10760" max="10761" width="5.6328125" style="2" customWidth="1"/>
    <col min="10762" max="11008" width="9" style="2"/>
    <col min="11009" max="11009" width="4.08984375" style="2" customWidth="1"/>
    <col min="11010" max="11010" width="7.7265625" style="2" customWidth="1"/>
    <col min="11011" max="11011" width="9.6328125" style="2" customWidth="1"/>
    <col min="11012" max="11012" width="4.08984375" style="2" customWidth="1"/>
    <col min="11013" max="11013" width="39.6328125" style="2" customWidth="1"/>
    <col min="11014" max="11014" width="4.08984375" style="2" customWidth="1"/>
    <col min="11015" max="11015" width="39.6328125" style="2" customWidth="1"/>
    <col min="11016" max="11017" width="5.6328125" style="2" customWidth="1"/>
    <col min="11018" max="11264" width="9" style="2"/>
    <col min="11265" max="11265" width="4.08984375" style="2" customWidth="1"/>
    <col min="11266" max="11266" width="7.7265625" style="2" customWidth="1"/>
    <col min="11267" max="11267" width="9.6328125" style="2" customWidth="1"/>
    <col min="11268" max="11268" width="4.08984375" style="2" customWidth="1"/>
    <col min="11269" max="11269" width="39.6328125" style="2" customWidth="1"/>
    <col min="11270" max="11270" width="4.08984375" style="2" customWidth="1"/>
    <col min="11271" max="11271" width="39.6328125" style="2" customWidth="1"/>
    <col min="11272" max="11273" width="5.6328125" style="2" customWidth="1"/>
    <col min="11274" max="11520" width="9" style="2"/>
    <col min="11521" max="11521" width="4.08984375" style="2" customWidth="1"/>
    <col min="11522" max="11522" width="7.7265625" style="2" customWidth="1"/>
    <col min="11523" max="11523" width="9.6328125" style="2" customWidth="1"/>
    <col min="11524" max="11524" width="4.08984375" style="2" customWidth="1"/>
    <col min="11525" max="11525" width="39.6328125" style="2" customWidth="1"/>
    <col min="11526" max="11526" width="4.08984375" style="2" customWidth="1"/>
    <col min="11527" max="11527" width="39.6328125" style="2" customWidth="1"/>
    <col min="11528" max="11529" width="5.6328125" style="2" customWidth="1"/>
    <col min="11530" max="11776" width="9" style="2"/>
    <col min="11777" max="11777" width="4.08984375" style="2" customWidth="1"/>
    <col min="11778" max="11778" width="7.7265625" style="2" customWidth="1"/>
    <col min="11779" max="11779" width="9.6328125" style="2" customWidth="1"/>
    <col min="11780" max="11780" width="4.08984375" style="2" customWidth="1"/>
    <col min="11781" max="11781" width="39.6328125" style="2" customWidth="1"/>
    <col min="11782" max="11782" width="4.08984375" style="2" customWidth="1"/>
    <col min="11783" max="11783" width="39.6328125" style="2" customWidth="1"/>
    <col min="11784" max="11785" width="5.6328125" style="2" customWidth="1"/>
    <col min="11786" max="12032" width="9" style="2"/>
    <col min="12033" max="12033" width="4.08984375" style="2" customWidth="1"/>
    <col min="12034" max="12034" width="7.7265625" style="2" customWidth="1"/>
    <col min="12035" max="12035" width="9.6328125" style="2" customWidth="1"/>
    <col min="12036" max="12036" width="4.08984375" style="2" customWidth="1"/>
    <col min="12037" max="12037" width="39.6328125" style="2" customWidth="1"/>
    <col min="12038" max="12038" width="4.08984375" style="2" customWidth="1"/>
    <col min="12039" max="12039" width="39.6328125" style="2" customWidth="1"/>
    <col min="12040" max="12041" width="5.6328125" style="2" customWidth="1"/>
    <col min="12042" max="12288" width="9" style="2"/>
    <col min="12289" max="12289" width="4.08984375" style="2" customWidth="1"/>
    <col min="12290" max="12290" width="7.7265625" style="2" customWidth="1"/>
    <col min="12291" max="12291" width="9.6328125" style="2" customWidth="1"/>
    <col min="12292" max="12292" width="4.08984375" style="2" customWidth="1"/>
    <col min="12293" max="12293" width="39.6328125" style="2" customWidth="1"/>
    <col min="12294" max="12294" width="4.08984375" style="2" customWidth="1"/>
    <col min="12295" max="12295" width="39.6328125" style="2" customWidth="1"/>
    <col min="12296" max="12297" width="5.6328125" style="2" customWidth="1"/>
    <col min="12298" max="12544" width="9" style="2"/>
    <col min="12545" max="12545" width="4.08984375" style="2" customWidth="1"/>
    <col min="12546" max="12546" width="7.7265625" style="2" customWidth="1"/>
    <col min="12547" max="12547" width="9.6328125" style="2" customWidth="1"/>
    <col min="12548" max="12548" width="4.08984375" style="2" customWidth="1"/>
    <col min="12549" max="12549" width="39.6328125" style="2" customWidth="1"/>
    <col min="12550" max="12550" width="4.08984375" style="2" customWidth="1"/>
    <col min="12551" max="12551" width="39.6328125" style="2" customWidth="1"/>
    <col min="12552" max="12553" width="5.6328125" style="2" customWidth="1"/>
    <col min="12554" max="12800" width="9" style="2"/>
    <col min="12801" max="12801" width="4.08984375" style="2" customWidth="1"/>
    <col min="12802" max="12802" width="7.7265625" style="2" customWidth="1"/>
    <col min="12803" max="12803" width="9.6328125" style="2" customWidth="1"/>
    <col min="12804" max="12804" width="4.08984375" style="2" customWidth="1"/>
    <col min="12805" max="12805" width="39.6328125" style="2" customWidth="1"/>
    <col min="12806" max="12806" width="4.08984375" style="2" customWidth="1"/>
    <col min="12807" max="12807" width="39.6328125" style="2" customWidth="1"/>
    <col min="12808" max="12809" width="5.6328125" style="2" customWidth="1"/>
    <col min="12810" max="13056" width="9" style="2"/>
    <col min="13057" max="13057" width="4.08984375" style="2" customWidth="1"/>
    <col min="13058" max="13058" width="7.7265625" style="2" customWidth="1"/>
    <col min="13059" max="13059" width="9.6328125" style="2" customWidth="1"/>
    <col min="13060" max="13060" width="4.08984375" style="2" customWidth="1"/>
    <col min="13061" max="13061" width="39.6328125" style="2" customWidth="1"/>
    <col min="13062" max="13062" width="4.08984375" style="2" customWidth="1"/>
    <col min="13063" max="13063" width="39.6328125" style="2" customWidth="1"/>
    <col min="13064" max="13065" width="5.6328125" style="2" customWidth="1"/>
    <col min="13066" max="13312" width="9" style="2"/>
    <col min="13313" max="13313" width="4.08984375" style="2" customWidth="1"/>
    <col min="13314" max="13314" width="7.7265625" style="2" customWidth="1"/>
    <col min="13315" max="13315" width="9.6328125" style="2" customWidth="1"/>
    <col min="13316" max="13316" width="4.08984375" style="2" customWidth="1"/>
    <col min="13317" max="13317" width="39.6328125" style="2" customWidth="1"/>
    <col min="13318" max="13318" width="4.08984375" style="2" customWidth="1"/>
    <col min="13319" max="13319" width="39.6328125" style="2" customWidth="1"/>
    <col min="13320" max="13321" width="5.6328125" style="2" customWidth="1"/>
    <col min="13322" max="13568" width="9" style="2"/>
    <col min="13569" max="13569" width="4.08984375" style="2" customWidth="1"/>
    <col min="13570" max="13570" width="7.7265625" style="2" customWidth="1"/>
    <col min="13571" max="13571" width="9.6328125" style="2" customWidth="1"/>
    <col min="13572" max="13572" width="4.08984375" style="2" customWidth="1"/>
    <col min="13573" max="13573" width="39.6328125" style="2" customWidth="1"/>
    <col min="13574" max="13574" width="4.08984375" style="2" customWidth="1"/>
    <col min="13575" max="13575" width="39.6328125" style="2" customWidth="1"/>
    <col min="13576" max="13577" width="5.6328125" style="2" customWidth="1"/>
    <col min="13578" max="13824" width="9" style="2"/>
    <col min="13825" max="13825" width="4.08984375" style="2" customWidth="1"/>
    <col min="13826" max="13826" width="7.7265625" style="2" customWidth="1"/>
    <col min="13827" max="13827" width="9.6328125" style="2" customWidth="1"/>
    <col min="13828" max="13828" width="4.08984375" style="2" customWidth="1"/>
    <col min="13829" max="13829" width="39.6328125" style="2" customWidth="1"/>
    <col min="13830" max="13830" width="4.08984375" style="2" customWidth="1"/>
    <col min="13831" max="13831" width="39.6328125" style="2" customWidth="1"/>
    <col min="13832" max="13833" width="5.6328125" style="2" customWidth="1"/>
    <col min="13834" max="14080" width="9" style="2"/>
    <col min="14081" max="14081" width="4.08984375" style="2" customWidth="1"/>
    <col min="14082" max="14082" width="7.7265625" style="2" customWidth="1"/>
    <col min="14083" max="14083" width="9.6328125" style="2" customWidth="1"/>
    <col min="14084" max="14084" width="4.08984375" style="2" customWidth="1"/>
    <col min="14085" max="14085" width="39.6328125" style="2" customWidth="1"/>
    <col min="14086" max="14086" width="4.08984375" style="2" customWidth="1"/>
    <col min="14087" max="14087" width="39.6328125" style="2" customWidth="1"/>
    <col min="14088" max="14089" width="5.6328125" style="2" customWidth="1"/>
    <col min="14090" max="14336" width="9" style="2"/>
    <col min="14337" max="14337" width="4.08984375" style="2" customWidth="1"/>
    <col min="14338" max="14338" width="7.7265625" style="2" customWidth="1"/>
    <col min="14339" max="14339" width="9.6328125" style="2" customWidth="1"/>
    <col min="14340" max="14340" width="4.08984375" style="2" customWidth="1"/>
    <col min="14341" max="14341" width="39.6328125" style="2" customWidth="1"/>
    <col min="14342" max="14342" width="4.08984375" style="2" customWidth="1"/>
    <col min="14343" max="14343" width="39.6328125" style="2" customWidth="1"/>
    <col min="14344" max="14345" width="5.6328125" style="2" customWidth="1"/>
    <col min="14346" max="14592" width="9" style="2"/>
    <col min="14593" max="14593" width="4.08984375" style="2" customWidth="1"/>
    <col min="14594" max="14594" width="7.7265625" style="2" customWidth="1"/>
    <col min="14595" max="14595" width="9.6328125" style="2" customWidth="1"/>
    <col min="14596" max="14596" width="4.08984375" style="2" customWidth="1"/>
    <col min="14597" max="14597" width="39.6328125" style="2" customWidth="1"/>
    <col min="14598" max="14598" width="4.08984375" style="2" customWidth="1"/>
    <col min="14599" max="14599" width="39.6328125" style="2" customWidth="1"/>
    <col min="14600" max="14601" width="5.6328125" style="2" customWidth="1"/>
    <col min="14602" max="14848" width="9" style="2"/>
    <col min="14849" max="14849" width="4.08984375" style="2" customWidth="1"/>
    <col min="14850" max="14850" width="7.7265625" style="2" customWidth="1"/>
    <col min="14851" max="14851" width="9.6328125" style="2" customWidth="1"/>
    <col min="14852" max="14852" width="4.08984375" style="2" customWidth="1"/>
    <col min="14853" max="14853" width="39.6328125" style="2" customWidth="1"/>
    <col min="14854" max="14854" width="4.08984375" style="2" customWidth="1"/>
    <col min="14855" max="14855" width="39.6328125" style="2" customWidth="1"/>
    <col min="14856" max="14857" width="5.6328125" style="2" customWidth="1"/>
    <col min="14858" max="15104" width="9" style="2"/>
    <col min="15105" max="15105" width="4.08984375" style="2" customWidth="1"/>
    <col min="15106" max="15106" width="7.7265625" style="2" customWidth="1"/>
    <col min="15107" max="15107" width="9.6328125" style="2" customWidth="1"/>
    <col min="15108" max="15108" width="4.08984375" style="2" customWidth="1"/>
    <col min="15109" max="15109" width="39.6328125" style="2" customWidth="1"/>
    <col min="15110" max="15110" width="4.08984375" style="2" customWidth="1"/>
    <col min="15111" max="15111" width="39.6328125" style="2" customWidth="1"/>
    <col min="15112" max="15113" width="5.6328125" style="2" customWidth="1"/>
    <col min="15114" max="15360" width="9" style="2"/>
    <col min="15361" max="15361" width="4.08984375" style="2" customWidth="1"/>
    <col min="15362" max="15362" width="7.7265625" style="2" customWidth="1"/>
    <col min="15363" max="15363" width="9.6328125" style="2" customWidth="1"/>
    <col min="15364" max="15364" width="4.08984375" style="2" customWidth="1"/>
    <col min="15365" max="15365" width="39.6328125" style="2" customWidth="1"/>
    <col min="15366" max="15366" width="4.08984375" style="2" customWidth="1"/>
    <col min="15367" max="15367" width="39.6328125" style="2" customWidth="1"/>
    <col min="15368" max="15369" width="5.6328125" style="2" customWidth="1"/>
    <col min="15370" max="15616" width="9" style="2"/>
    <col min="15617" max="15617" width="4.08984375" style="2" customWidth="1"/>
    <col min="15618" max="15618" width="7.7265625" style="2" customWidth="1"/>
    <col min="15619" max="15619" width="9.6328125" style="2" customWidth="1"/>
    <col min="15620" max="15620" width="4.08984375" style="2" customWidth="1"/>
    <col min="15621" max="15621" width="39.6328125" style="2" customWidth="1"/>
    <col min="15622" max="15622" width="4.08984375" style="2" customWidth="1"/>
    <col min="15623" max="15623" width="39.6328125" style="2" customWidth="1"/>
    <col min="15624" max="15625" width="5.6328125" style="2" customWidth="1"/>
    <col min="15626" max="15872" width="9" style="2"/>
    <col min="15873" max="15873" width="4.08984375" style="2" customWidth="1"/>
    <col min="15874" max="15874" width="7.7265625" style="2" customWidth="1"/>
    <col min="15875" max="15875" width="9.6328125" style="2" customWidth="1"/>
    <col min="15876" max="15876" width="4.08984375" style="2" customWidth="1"/>
    <col min="15877" max="15877" width="39.6328125" style="2" customWidth="1"/>
    <col min="15878" max="15878" width="4.08984375" style="2" customWidth="1"/>
    <col min="15879" max="15879" width="39.6328125" style="2" customWidth="1"/>
    <col min="15880" max="15881" width="5.6328125" style="2" customWidth="1"/>
    <col min="15882" max="16128" width="9" style="2"/>
    <col min="16129" max="16129" width="4.08984375" style="2" customWidth="1"/>
    <col min="16130" max="16130" width="7.7265625" style="2" customWidth="1"/>
    <col min="16131" max="16131" width="9.6328125" style="2" customWidth="1"/>
    <col min="16132" max="16132" width="4.08984375" style="2" customWidth="1"/>
    <col min="16133" max="16133" width="39.6328125" style="2" customWidth="1"/>
    <col min="16134" max="16134" width="4.08984375" style="2" customWidth="1"/>
    <col min="16135" max="16135" width="39.6328125" style="2" customWidth="1"/>
    <col min="16136" max="16137" width="5.6328125" style="2" customWidth="1"/>
    <col min="16138" max="16384" width="9" style="2"/>
  </cols>
  <sheetData>
    <row r="1" spans="1:9" ht="27" customHeight="1" x14ac:dyDescent="0.2">
      <c r="A1" s="59"/>
      <c r="B1" s="59"/>
      <c r="C1" s="59"/>
      <c r="D1" s="8"/>
      <c r="E1" s="9"/>
      <c r="F1" s="9"/>
      <c r="G1" s="10" t="s">
        <v>83</v>
      </c>
    </row>
    <row r="2" spans="1:9" ht="11.25" customHeight="1" x14ac:dyDescent="0.2">
      <c r="A2" s="11"/>
      <c r="B2" s="9"/>
      <c r="C2" s="9"/>
      <c r="D2" s="9"/>
      <c r="E2" s="9"/>
      <c r="F2" s="9"/>
      <c r="G2" s="10"/>
    </row>
    <row r="3" spans="1:9" s="5" customFormat="1" ht="44.25" customHeight="1" x14ac:dyDescent="0.2">
      <c r="A3" s="60" t="s">
        <v>36</v>
      </c>
      <c r="B3" s="61"/>
      <c r="C3" s="61"/>
      <c r="D3" s="61"/>
      <c r="E3" s="61"/>
      <c r="F3" s="61"/>
      <c r="G3" s="61"/>
      <c r="H3" s="4"/>
      <c r="I3" s="4"/>
    </row>
    <row r="4" spans="1:9" s="5" customFormat="1" ht="12" customHeight="1" x14ac:dyDescent="0.2">
      <c r="A4" s="62"/>
      <c r="B4" s="63"/>
      <c r="C4" s="63"/>
      <c r="D4" s="63"/>
      <c r="E4" s="63"/>
      <c r="F4" s="63"/>
      <c r="G4" s="63"/>
      <c r="H4" s="4"/>
      <c r="I4" s="4"/>
    </row>
    <row r="5" spans="1:9" ht="24.75" customHeight="1" x14ac:dyDescent="0.2">
      <c r="A5" s="64" t="s">
        <v>37</v>
      </c>
      <c r="B5" s="65"/>
      <c r="C5" s="65"/>
      <c r="D5" s="65"/>
      <c r="E5" s="65"/>
      <c r="F5" s="65"/>
      <c r="G5" s="65"/>
    </row>
    <row r="6" spans="1:9" ht="24.75" customHeight="1" thickBot="1" x14ac:dyDescent="0.25">
      <c r="A6" s="12" t="s">
        <v>0</v>
      </c>
      <c r="B6" s="13"/>
      <c r="C6" s="13"/>
      <c r="D6" s="13"/>
      <c r="E6" s="13"/>
      <c r="F6" s="13"/>
      <c r="G6" s="9"/>
    </row>
    <row r="7" spans="1:9" ht="36" customHeight="1" x14ac:dyDescent="0.2">
      <c r="A7" s="11"/>
      <c r="B7" s="66" t="s">
        <v>1</v>
      </c>
      <c r="C7" s="67"/>
      <c r="D7" s="68" t="s">
        <v>64</v>
      </c>
      <c r="E7" s="69"/>
      <c r="F7" s="69"/>
      <c r="G7" s="70"/>
    </row>
    <row r="8" spans="1:9" ht="45.75" customHeight="1" x14ac:dyDescent="0.2">
      <c r="A8" s="11"/>
      <c r="B8" s="71" t="s">
        <v>2</v>
      </c>
      <c r="C8" s="72"/>
      <c r="D8" s="73" t="s">
        <v>65</v>
      </c>
      <c r="E8" s="74"/>
      <c r="F8" s="74"/>
      <c r="G8" s="75"/>
    </row>
    <row r="9" spans="1:9" ht="20.25" customHeight="1" x14ac:dyDescent="0.2">
      <c r="A9" s="11"/>
      <c r="B9" s="76" t="s">
        <v>3</v>
      </c>
      <c r="C9" s="77"/>
      <c r="D9" s="78" t="s">
        <v>67</v>
      </c>
      <c r="E9" s="79"/>
      <c r="F9" s="79"/>
      <c r="G9" s="80"/>
    </row>
    <row r="10" spans="1:9" ht="36" customHeight="1" x14ac:dyDescent="0.2">
      <c r="A10" s="11"/>
      <c r="B10" s="81" t="s">
        <v>4</v>
      </c>
      <c r="C10" s="82"/>
      <c r="D10" s="83" t="s">
        <v>66</v>
      </c>
      <c r="E10" s="84"/>
      <c r="F10" s="84"/>
      <c r="G10" s="85"/>
    </row>
    <row r="11" spans="1:9" ht="36" customHeight="1" x14ac:dyDescent="0.2">
      <c r="A11" s="11"/>
      <c r="B11" s="71" t="s">
        <v>5</v>
      </c>
      <c r="C11" s="72"/>
      <c r="D11" s="88" t="s">
        <v>69</v>
      </c>
      <c r="E11" s="89"/>
      <c r="F11" s="89"/>
      <c r="G11" s="90"/>
    </row>
    <row r="12" spans="1:9" ht="36" customHeight="1" x14ac:dyDescent="0.2">
      <c r="A12" s="11"/>
      <c r="B12" s="71" t="s">
        <v>6</v>
      </c>
      <c r="C12" s="72"/>
      <c r="D12" s="91" t="s">
        <v>68</v>
      </c>
      <c r="E12" s="89"/>
      <c r="F12" s="89"/>
      <c r="G12" s="90"/>
    </row>
    <row r="13" spans="1:9" ht="36" customHeight="1" x14ac:dyDescent="0.2">
      <c r="A13" s="11"/>
      <c r="B13" s="71" t="s">
        <v>7</v>
      </c>
      <c r="C13" s="72"/>
      <c r="D13" s="91" t="s">
        <v>70</v>
      </c>
      <c r="E13" s="89"/>
      <c r="F13" s="89"/>
      <c r="G13" s="90"/>
    </row>
    <row r="14" spans="1:9" ht="36" customHeight="1" thickBot="1" x14ac:dyDescent="0.25">
      <c r="A14" s="11"/>
      <c r="B14" s="92" t="s">
        <v>8</v>
      </c>
      <c r="C14" s="93"/>
      <c r="D14" s="145" t="s">
        <v>71</v>
      </c>
      <c r="E14" s="95"/>
      <c r="F14" s="95"/>
      <c r="G14" s="96"/>
    </row>
    <row r="15" spans="1:9" ht="9" customHeight="1" x14ac:dyDescent="0.2">
      <c r="A15" s="11"/>
      <c r="B15" s="13"/>
      <c r="C15" s="13"/>
      <c r="D15" s="13"/>
      <c r="E15" s="13"/>
      <c r="F15" s="13"/>
      <c r="G15" s="9"/>
    </row>
    <row r="16" spans="1:9" ht="24.75" customHeight="1" thickBot="1" x14ac:dyDescent="0.25">
      <c r="A16" s="12" t="s">
        <v>9</v>
      </c>
      <c r="B16" s="13"/>
      <c r="C16" s="13"/>
      <c r="D16" s="13"/>
      <c r="E16" s="13"/>
      <c r="F16" s="13"/>
      <c r="G16" s="9"/>
    </row>
    <row r="17" spans="1:7" ht="36" customHeight="1" x14ac:dyDescent="0.2">
      <c r="A17" s="11"/>
      <c r="B17" s="97" t="s">
        <v>10</v>
      </c>
      <c r="C17" s="98"/>
      <c r="D17" s="14"/>
      <c r="E17" s="57" t="s">
        <v>59</v>
      </c>
      <c r="F17" s="68" t="s">
        <v>44</v>
      </c>
      <c r="G17" s="70"/>
    </row>
    <row r="18" spans="1:7" ht="36" customHeight="1" x14ac:dyDescent="0.2">
      <c r="A18" s="11"/>
      <c r="B18" s="71" t="s">
        <v>11</v>
      </c>
      <c r="C18" s="72"/>
      <c r="D18" s="88" t="s">
        <v>72</v>
      </c>
      <c r="E18" s="89"/>
      <c r="F18" s="89"/>
      <c r="G18" s="90"/>
    </row>
    <row r="19" spans="1:7" ht="36" customHeight="1" x14ac:dyDescent="0.2">
      <c r="A19" s="11"/>
      <c r="B19" s="86" t="s">
        <v>12</v>
      </c>
      <c r="C19" s="87"/>
      <c r="D19" s="142" t="s">
        <v>73</v>
      </c>
      <c r="E19" s="143"/>
      <c r="F19" s="143"/>
      <c r="G19" s="144"/>
    </row>
    <row r="20" spans="1:7" ht="39" hidden="1" customHeight="1" x14ac:dyDescent="0.2">
      <c r="A20" s="11"/>
      <c r="B20" s="71" t="s">
        <v>13</v>
      </c>
      <c r="C20" s="72"/>
      <c r="D20" s="15"/>
      <c r="E20" s="99" t="s">
        <v>14</v>
      </c>
      <c r="F20" s="100"/>
      <c r="G20" s="101"/>
    </row>
    <row r="21" spans="1:7" ht="39" hidden="1" customHeight="1" x14ac:dyDescent="0.2">
      <c r="A21" s="11"/>
      <c r="B21" s="71" t="s">
        <v>15</v>
      </c>
      <c r="C21" s="72"/>
      <c r="D21" s="15"/>
      <c r="E21" s="102"/>
      <c r="F21" s="103"/>
      <c r="G21" s="104"/>
    </row>
    <row r="22" spans="1:7" ht="39" hidden="1" customHeight="1" x14ac:dyDescent="0.2">
      <c r="A22" s="11"/>
      <c r="B22" s="71" t="s">
        <v>16</v>
      </c>
      <c r="C22" s="72"/>
      <c r="D22" s="15"/>
      <c r="E22" s="102"/>
      <c r="F22" s="103"/>
      <c r="G22" s="104"/>
    </row>
    <row r="23" spans="1:7" ht="96" customHeight="1" x14ac:dyDescent="0.2">
      <c r="A23" s="11"/>
      <c r="B23" s="71" t="s">
        <v>17</v>
      </c>
      <c r="C23" s="72"/>
      <c r="D23" s="105" t="s">
        <v>74</v>
      </c>
      <c r="E23" s="106"/>
      <c r="F23" s="106"/>
      <c r="G23" s="107"/>
    </row>
    <row r="24" spans="1:7" ht="36" customHeight="1" thickBot="1" x14ac:dyDescent="0.25">
      <c r="A24" s="11"/>
      <c r="B24" s="108" t="s">
        <v>18</v>
      </c>
      <c r="C24" s="109"/>
      <c r="D24" s="128" t="s">
        <v>84</v>
      </c>
      <c r="E24" s="129"/>
      <c r="F24" s="129"/>
      <c r="G24" s="130"/>
    </row>
    <row r="25" spans="1:7" ht="39" hidden="1" customHeight="1" x14ac:dyDescent="0.2">
      <c r="A25" s="11"/>
      <c r="B25" s="113" t="s">
        <v>19</v>
      </c>
      <c r="C25" s="114"/>
      <c r="D25" s="19"/>
      <c r="E25" s="115"/>
      <c r="F25" s="116"/>
      <c r="G25" s="117"/>
    </row>
    <row r="26" spans="1:7" ht="39" hidden="1" customHeight="1" x14ac:dyDescent="0.2">
      <c r="A26" s="11"/>
      <c r="B26" s="124" t="s">
        <v>20</v>
      </c>
      <c r="C26" s="125"/>
      <c r="D26" s="17"/>
      <c r="E26" s="102"/>
      <c r="F26" s="103"/>
      <c r="G26" s="104"/>
    </row>
    <row r="27" spans="1:7" ht="39" hidden="1" customHeight="1" x14ac:dyDescent="0.2">
      <c r="A27" s="11"/>
      <c r="B27" s="124" t="s">
        <v>21</v>
      </c>
      <c r="C27" s="125"/>
      <c r="D27" s="17"/>
      <c r="E27" s="102"/>
      <c r="F27" s="103"/>
      <c r="G27" s="104"/>
    </row>
    <row r="28" spans="1:7" ht="39" hidden="1" customHeight="1" thickBot="1" x14ac:dyDescent="0.25">
      <c r="A28" s="11"/>
      <c r="B28" s="126" t="s">
        <v>22</v>
      </c>
      <c r="C28" s="127"/>
      <c r="D28" s="21"/>
      <c r="E28" s="128"/>
      <c r="F28" s="129"/>
      <c r="G28" s="130"/>
    </row>
    <row r="29" spans="1:7" ht="10.5" customHeight="1" x14ac:dyDescent="0.2">
      <c r="A29" s="11"/>
      <c r="B29" s="9"/>
      <c r="C29" s="9"/>
      <c r="D29" s="9"/>
      <c r="E29" s="9"/>
      <c r="F29" s="9"/>
      <c r="G29" s="22"/>
    </row>
    <row r="30" spans="1:7" ht="24.75" customHeight="1" thickBot="1" x14ac:dyDescent="0.25">
      <c r="A30" s="12" t="s">
        <v>23</v>
      </c>
      <c r="B30" s="13"/>
      <c r="C30" s="13"/>
      <c r="D30" s="13"/>
      <c r="E30" s="13"/>
      <c r="F30" s="13"/>
      <c r="G30" s="9"/>
    </row>
    <row r="31" spans="1:7" ht="36" customHeight="1" x14ac:dyDescent="0.2">
      <c r="A31" s="11"/>
      <c r="B31" s="66" t="s">
        <v>24</v>
      </c>
      <c r="C31" s="67"/>
      <c r="D31" s="23" t="s">
        <v>41</v>
      </c>
      <c r="E31" s="24" t="s">
        <v>76</v>
      </c>
      <c r="F31" s="23"/>
      <c r="G31" s="25" t="s">
        <v>77</v>
      </c>
    </row>
    <row r="32" spans="1:7" ht="36" customHeight="1" x14ac:dyDescent="0.2">
      <c r="A32" s="26"/>
      <c r="B32" s="131" t="s">
        <v>25</v>
      </c>
      <c r="C32" s="132"/>
      <c r="D32" s="27"/>
      <c r="E32" s="20" t="s">
        <v>38</v>
      </c>
      <c r="F32" s="27"/>
      <c r="G32" s="18" t="s">
        <v>50</v>
      </c>
    </row>
    <row r="33" spans="1:7" ht="36" customHeight="1" x14ac:dyDescent="0.2">
      <c r="A33" s="26"/>
      <c r="B33" s="133"/>
      <c r="C33" s="134"/>
      <c r="D33" s="27"/>
      <c r="E33" s="20" t="s">
        <v>39</v>
      </c>
      <c r="F33" s="27"/>
      <c r="G33" s="18" t="s">
        <v>51</v>
      </c>
    </row>
    <row r="34" spans="1:7" ht="36" customHeight="1" x14ac:dyDescent="0.2">
      <c r="A34" s="26"/>
      <c r="B34" s="133"/>
      <c r="C34" s="134"/>
      <c r="D34" s="30"/>
      <c r="E34" s="31" t="s">
        <v>49</v>
      </c>
      <c r="F34" s="30"/>
      <c r="G34" s="32" t="s">
        <v>52</v>
      </c>
    </row>
    <row r="35" spans="1:7" ht="36" customHeight="1" thickBot="1" x14ac:dyDescent="0.25">
      <c r="A35" s="26"/>
      <c r="B35" s="28"/>
      <c r="C35" s="29"/>
      <c r="D35" s="51"/>
      <c r="E35" s="58" t="s">
        <v>63</v>
      </c>
      <c r="F35" s="51"/>
      <c r="G35" s="52" t="s">
        <v>62</v>
      </c>
    </row>
    <row r="36" spans="1:7" ht="33.75" customHeight="1" thickBot="1" x14ac:dyDescent="0.25">
      <c r="A36" s="11"/>
      <c r="B36" s="135" t="s">
        <v>26</v>
      </c>
      <c r="C36" s="136"/>
      <c r="D36" s="33"/>
      <c r="E36" s="141">
        <v>46306</v>
      </c>
      <c r="F36" s="137"/>
      <c r="G36" s="138"/>
    </row>
    <row r="37" spans="1:7" ht="33" customHeight="1" thickBot="1" x14ac:dyDescent="0.25">
      <c r="A37" s="11"/>
      <c r="B37" s="140" t="s">
        <v>78</v>
      </c>
      <c r="C37" s="140"/>
      <c r="D37" s="140"/>
      <c r="E37" s="140"/>
      <c r="F37" s="140"/>
      <c r="G37" s="140"/>
    </row>
    <row r="38" spans="1:7" ht="39.75" customHeight="1" x14ac:dyDescent="0.2">
      <c r="A38" s="11"/>
      <c r="B38" s="34" t="s">
        <v>27</v>
      </c>
      <c r="C38" s="35"/>
      <c r="D38" s="35"/>
      <c r="E38" s="35"/>
      <c r="F38" s="35"/>
      <c r="G38" s="36"/>
    </row>
    <row r="39" spans="1:7" ht="21" customHeight="1" thickBot="1" x14ac:dyDescent="0.25">
      <c r="A39" s="11"/>
      <c r="B39" s="37"/>
      <c r="C39" s="38"/>
      <c r="D39" s="38"/>
      <c r="E39" s="38"/>
      <c r="F39" s="38"/>
      <c r="G39" s="39"/>
    </row>
    <row r="40" spans="1:7" ht="12" customHeight="1" x14ac:dyDescent="0.2">
      <c r="A40" s="11"/>
      <c r="B40" s="9"/>
      <c r="C40" s="9"/>
      <c r="D40" s="9"/>
      <c r="E40" s="9"/>
      <c r="F40" s="9"/>
      <c r="G40" s="9"/>
    </row>
    <row r="41" spans="1:7" ht="24.75" customHeight="1" x14ac:dyDescent="0.2">
      <c r="A41" s="12" t="s">
        <v>28</v>
      </c>
      <c r="B41" s="13"/>
      <c r="C41" s="13"/>
      <c r="D41" s="13"/>
      <c r="E41" s="13"/>
      <c r="F41" s="13"/>
      <c r="G41" s="9"/>
    </row>
    <row r="42" spans="1:7" ht="42" customHeight="1" x14ac:dyDescent="0.2">
      <c r="A42" s="11"/>
      <c r="B42" s="139" t="s">
        <v>29</v>
      </c>
      <c r="C42" s="59"/>
      <c r="D42" s="59"/>
      <c r="E42" s="59"/>
      <c r="F42" s="59"/>
      <c r="G42" s="59"/>
    </row>
    <row r="43" spans="1:7" ht="14.25" customHeight="1" x14ac:dyDescent="0.2">
      <c r="A43" s="11"/>
      <c r="B43" s="40"/>
      <c r="C43" s="40"/>
      <c r="D43" s="40"/>
      <c r="E43" s="40"/>
      <c r="F43" s="40"/>
      <c r="G43" s="41"/>
    </row>
    <row r="44" spans="1:7" ht="24.75" customHeight="1" x14ac:dyDescent="0.2">
      <c r="A44" s="12" t="s">
        <v>30</v>
      </c>
      <c r="B44" s="13"/>
      <c r="C44" s="13"/>
      <c r="D44" s="13"/>
      <c r="E44" s="13"/>
      <c r="F44" s="13"/>
      <c r="G44" s="9"/>
    </row>
    <row r="45" spans="1:7" ht="150.75" customHeight="1" x14ac:dyDescent="0.2">
      <c r="A45" s="11"/>
      <c r="B45" s="123" t="s">
        <v>35</v>
      </c>
      <c r="C45" s="123"/>
      <c r="D45" s="123"/>
      <c r="E45" s="123"/>
      <c r="F45" s="123"/>
      <c r="G45" s="123"/>
    </row>
    <row r="46" spans="1:7" ht="15" customHeight="1" x14ac:dyDescent="0.2">
      <c r="A46" s="11"/>
      <c r="B46" s="9"/>
      <c r="C46" s="9"/>
      <c r="D46" s="9"/>
      <c r="E46" s="9"/>
      <c r="F46" s="9"/>
      <c r="G46" s="9"/>
    </row>
    <row r="47" spans="1:7" ht="24.75" customHeight="1" thickBot="1" x14ac:dyDescent="0.25">
      <c r="A47" s="12" t="s">
        <v>31</v>
      </c>
      <c r="B47" s="9"/>
      <c r="C47" s="9"/>
      <c r="D47" s="9"/>
      <c r="E47" s="9"/>
      <c r="F47" s="9"/>
      <c r="G47" s="9"/>
    </row>
    <row r="48" spans="1:7" ht="9" customHeight="1" thickTop="1" x14ac:dyDescent="0.2">
      <c r="A48" s="11"/>
      <c r="B48" s="42"/>
      <c r="C48" s="43"/>
      <c r="D48" s="43"/>
      <c r="E48" s="43"/>
      <c r="F48" s="44"/>
      <c r="G48" s="9"/>
    </row>
    <row r="49" spans="1:7" ht="25" customHeight="1" x14ac:dyDescent="0.2">
      <c r="A49" s="11"/>
      <c r="B49" s="45" t="s">
        <v>32</v>
      </c>
      <c r="C49" s="9"/>
      <c r="D49" s="9"/>
      <c r="E49" s="9"/>
      <c r="F49" s="46"/>
      <c r="G49" s="9"/>
    </row>
    <row r="50" spans="1:7" ht="25" customHeight="1" x14ac:dyDescent="0.2">
      <c r="A50" s="11"/>
      <c r="B50" s="45" t="s">
        <v>33</v>
      </c>
      <c r="C50" s="9"/>
      <c r="D50" s="9"/>
      <c r="E50" s="9"/>
      <c r="F50" s="46"/>
      <c r="G50" s="9"/>
    </row>
    <row r="51" spans="1:7" ht="25" customHeight="1" x14ac:dyDescent="0.2">
      <c r="A51" s="11"/>
      <c r="B51" s="47" t="s">
        <v>34</v>
      </c>
      <c r="C51" s="9"/>
      <c r="D51" s="9"/>
      <c r="E51" s="9"/>
      <c r="F51" s="46"/>
      <c r="G51" s="9"/>
    </row>
    <row r="52" spans="1:7" ht="25" customHeight="1" x14ac:dyDescent="0.2">
      <c r="A52" s="11"/>
      <c r="B52" s="47" t="s">
        <v>85</v>
      </c>
      <c r="C52" s="9"/>
      <c r="D52" s="9"/>
      <c r="E52" s="9"/>
      <c r="F52" s="46"/>
      <c r="G52" s="9"/>
    </row>
    <row r="53" spans="1:7" ht="25" customHeight="1" x14ac:dyDescent="0.2">
      <c r="A53" s="11"/>
      <c r="B53" s="47" t="s">
        <v>45</v>
      </c>
      <c r="C53" s="10"/>
      <c r="D53" s="9"/>
      <c r="E53" s="9"/>
      <c r="F53" s="46"/>
      <c r="G53" s="9"/>
    </row>
    <row r="54" spans="1:7" ht="25" customHeight="1" x14ac:dyDescent="0.2">
      <c r="A54" s="11"/>
      <c r="B54" s="47" t="s">
        <v>46</v>
      </c>
      <c r="C54" s="9"/>
      <c r="D54" s="9"/>
      <c r="E54" s="9"/>
      <c r="F54" s="46"/>
      <c r="G54" s="9"/>
    </row>
    <row r="55" spans="1:7" ht="25" customHeight="1" x14ac:dyDescent="0.2">
      <c r="A55" s="11"/>
      <c r="B55" s="47" t="s">
        <v>47</v>
      </c>
      <c r="C55" s="9"/>
      <c r="D55" s="9"/>
      <c r="E55" s="9"/>
      <c r="F55" s="46"/>
      <c r="G55" s="9"/>
    </row>
    <row r="56" spans="1:7" ht="12" customHeight="1" thickBot="1" x14ac:dyDescent="0.25">
      <c r="A56" s="11"/>
      <c r="B56" s="48"/>
      <c r="C56" s="49"/>
      <c r="D56" s="49"/>
      <c r="E56" s="49"/>
      <c r="F56" s="50"/>
      <c r="G56" s="9"/>
    </row>
    <row r="57" spans="1:7" ht="25" customHeight="1" thickTop="1" x14ac:dyDescent="0.2">
      <c r="A57" s="11"/>
      <c r="B57" s="9"/>
      <c r="C57" s="9"/>
      <c r="D57" s="9"/>
      <c r="E57" s="9"/>
      <c r="F57" s="9"/>
      <c r="G57" s="9"/>
    </row>
    <row r="58" spans="1:7" ht="25" customHeight="1" x14ac:dyDescent="0.2">
      <c r="A58" s="11"/>
      <c r="B58" s="9"/>
      <c r="C58" s="9"/>
      <c r="D58" s="9"/>
      <c r="E58" s="9"/>
      <c r="F58" s="9"/>
      <c r="G58" s="9"/>
    </row>
    <row r="59" spans="1:7" ht="25" customHeight="1" x14ac:dyDescent="0.2">
      <c r="A59" s="11"/>
      <c r="B59" s="13"/>
      <c r="C59" s="13"/>
      <c r="D59" s="13"/>
      <c r="E59" s="13"/>
      <c r="F59" s="13"/>
      <c r="G59" s="9"/>
    </row>
    <row r="60" spans="1:7" ht="24.75" customHeight="1" x14ac:dyDescent="0.2">
      <c r="A60" s="11"/>
      <c r="B60" s="9"/>
      <c r="C60" s="9"/>
      <c r="D60" s="9"/>
      <c r="E60" s="9"/>
      <c r="F60" s="9"/>
      <c r="G60" s="9"/>
    </row>
    <row r="61" spans="1:7" ht="24.75" customHeight="1" x14ac:dyDescent="0.2">
      <c r="A61" s="11"/>
      <c r="B61" s="9"/>
      <c r="C61" s="9"/>
      <c r="D61" s="9"/>
      <c r="E61" s="9"/>
      <c r="F61" s="9"/>
      <c r="G61" s="9"/>
    </row>
    <row r="62" spans="1:7" ht="24.75" customHeight="1" x14ac:dyDescent="0.2">
      <c r="A62" s="11"/>
      <c r="B62" s="9"/>
      <c r="C62" s="9"/>
      <c r="D62" s="9"/>
      <c r="E62" s="9"/>
      <c r="F62" s="9"/>
      <c r="G62" s="9"/>
    </row>
    <row r="63" spans="1:7" ht="24.75" customHeight="1" x14ac:dyDescent="0.2">
      <c r="A63" s="11"/>
      <c r="B63" s="9"/>
      <c r="C63" s="9"/>
      <c r="D63" s="9"/>
      <c r="E63" s="9"/>
      <c r="F63" s="9"/>
      <c r="G63" s="9"/>
    </row>
    <row r="64" spans="1:7" ht="24.75" customHeight="1" x14ac:dyDescent="0.2">
      <c r="A64" s="11"/>
      <c r="B64" s="9"/>
      <c r="C64" s="9"/>
      <c r="D64" s="9"/>
      <c r="E64" s="9"/>
      <c r="F64" s="9"/>
      <c r="G64" s="9"/>
    </row>
    <row r="65" spans="1:7" ht="24.75" customHeight="1" x14ac:dyDescent="0.2">
      <c r="A65" s="11"/>
      <c r="B65" s="9"/>
      <c r="C65" s="9"/>
      <c r="D65" s="9"/>
      <c r="E65" s="9"/>
      <c r="F65" s="9"/>
      <c r="G65" s="9"/>
    </row>
    <row r="66" spans="1:7" ht="24.75" customHeight="1" x14ac:dyDescent="0.2">
      <c r="A66" s="11"/>
      <c r="B66" s="9"/>
      <c r="C66" s="9"/>
      <c r="D66" s="9"/>
      <c r="E66" s="9"/>
      <c r="F66" s="9"/>
      <c r="G66" s="9"/>
    </row>
    <row r="67" spans="1:7" ht="24.75" customHeight="1" x14ac:dyDescent="0.2">
      <c r="A67" s="11"/>
      <c r="B67" s="9"/>
      <c r="C67" s="9"/>
      <c r="D67" s="9"/>
      <c r="E67" s="9"/>
      <c r="F67" s="9"/>
      <c r="G67" s="9"/>
    </row>
    <row r="68" spans="1:7" ht="24.75" customHeight="1" x14ac:dyDescent="0.2">
      <c r="A68" s="11"/>
      <c r="B68" s="9"/>
      <c r="C68" s="9"/>
      <c r="D68" s="9"/>
      <c r="E68" s="9"/>
      <c r="F68" s="9"/>
      <c r="G68" s="9"/>
    </row>
    <row r="69" spans="1:7" ht="24.75" customHeight="1" x14ac:dyDescent="0.2">
      <c r="A69" s="11"/>
      <c r="B69" s="9"/>
      <c r="C69" s="9"/>
      <c r="D69" s="9"/>
      <c r="E69" s="9"/>
      <c r="F69" s="9"/>
      <c r="G69" s="9"/>
    </row>
    <row r="70" spans="1:7" ht="24.75" customHeight="1" x14ac:dyDescent="0.2">
      <c r="A70" s="11"/>
      <c r="B70" s="9"/>
      <c r="C70" s="9"/>
      <c r="D70" s="9"/>
      <c r="E70" s="55" t="s">
        <v>59</v>
      </c>
      <c r="F70" s="53"/>
      <c r="G70" s="9"/>
    </row>
    <row r="71" spans="1:7" ht="24.75" customHeight="1" x14ac:dyDescent="0.2">
      <c r="A71" s="11"/>
      <c r="B71" s="9"/>
      <c r="C71" s="9"/>
      <c r="D71" s="9"/>
      <c r="E71" s="55" t="s">
        <v>54</v>
      </c>
      <c r="F71" s="53"/>
      <c r="G71" s="9"/>
    </row>
    <row r="72" spans="1:7" ht="24.75" customHeight="1" x14ac:dyDescent="0.2">
      <c r="A72" s="11"/>
      <c r="B72" s="9"/>
      <c r="C72" s="9"/>
      <c r="D72" s="9"/>
      <c r="E72" s="55" t="s">
        <v>57</v>
      </c>
      <c r="F72" s="53"/>
      <c r="G72" s="9"/>
    </row>
    <row r="73" spans="1:7" ht="24.75" customHeight="1" x14ac:dyDescent="0.2">
      <c r="A73" s="11"/>
      <c r="B73" s="9"/>
      <c r="C73" s="9"/>
      <c r="D73" s="9"/>
      <c r="E73" s="55" t="s">
        <v>55</v>
      </c>
      <c r="F73" s="53"/>
      <c r="G73" s="9"/>
    </row>
    <row r="74" spans="1:7" ht="24.75" customHeight="1" x14ac:dyDescent="0.2">
      <c r="A74" s="11"/>
      <c r="B74" s="9"/>
      <c r="C74" s="9"/>
      <c r="D74" s="9"/>
      <c r="E74" s="55" t="s">
        <v>58</v>
      </c>
      <c r="F74" s="53"/>
      <c r="G74" s="9"/>
    </row>
    <row r="75" spans="1:7" ht="24.75" customHeight="1" x14ac:dyDescent="0.2">
      <c r="A75" s="11"/>
      <c r="B75" s="9"/>
      <c r="C75" s="9"/>
      <c r="D75" s="9"/>
      <c r="E75" s="55" t="s">
        <v>60</v>
      </c>
      <c r="F75" s="53"/>
      <c r="G75" s="9" t="s">
        <v>40</v>
      </c>
    </row>
    <row r="76" spans="1:7" ht="24.75" customHeight="1" x14ac:dyDescent="0.2">
      <c r="A76" s="3"/>
      <c r="B76" s="6"/>
      <c r="C76" s="6"/>
      <c r="D76" s="6"/>
      <c r="E76" s="56" t="s">
        <v>56</v>
      </c>
      <c r="F76" s="54"/>
      <c r="G76" s="1"/>
    </row>
    <row r="77" spans="1:7" ht="24.75" customHeight="1" x14ac:dyDescent="0.2">
      <c r="A77" s="3"/>
      <c r="B77" s="1"/>
      <c r="C77" s="1"/>
      <c r="D77" s="1"/>
      <c r="E77" s="1"/>
      <c r="F77" s="1"/>
      <c r="G77" s="1"/>
    </row>
    <row r="78" spans="1:7" ht="24.75" customHeight="1" x14ac:dyDescent="0.2">
      <c r="A78" s="3"/>
      <c r="B78" s="1"/>
      <c r="C78" s="1"/>
      <c r="D78" s="1"/>
      <c r="E78" s="1"/>
      <c r="F78" s="1"/>
      <c r="G78" s="1"/>
    </row>
    <row r="79" spans="1:7" ht="24.75" customHeight="1" x14ac:dyDescent="0.2">
      <c r="A79" s="3"/>
      <c r="B79" s="1"/>
      <c r="C79" s="1"/>
      <c r="D79" s="1"/>
      <c r="E79" s="1"/>
      <c r="F79" s="1"/>
      <c r="G79" s="1"/>
    </row>
    <row r="80" spans="1:7" ht="24.75" customHeight="1" x14ac:dyDescent="0.2">
      <c r="A80" s="3"/>
      <c r="B80" s="1"/>
      <c r="C80" s="1"/>
      <c r="D80" s="1"/>
      <c r="E80" s="1"/>
      <c r="F80" s="1"/>
      <c r="G80" s="1"/>
    </row>
    <row r="81" spans="1:7" ht="24.75" customHeight="1" x14ac:dyDescent="0.2">
      <c r="A81" s="3"/>
      <c r="B81" s="1"/>
      <c r="C81" s="1"/>
      <c r="D81" s="1"/>
      <c r="E81" s="1"/>
      <c r="F81" s="1"/>
      <c r="G81" s="1"/>
    </row>
    <row r="82" spans="1:7" ht="24.75" customHeight="1" x14ac:dyDescent="0.2">
      <c r="A82" s="3"/>
      <c r="B82" s="1"/>
      <c r="C82" s="1"/>
      <c r="D82" s="1"/>
      <c r="E82" s="1"/>
      <c r="F82" s="1"/>
      <c r="G82" s="1"/>
    </row>
    <row r="83" spans="1:7" ht="24.75" customHeight="1" x14ac:dyDescent="0.2">
      <c r="A83" s="3"/>
      <c r="B83" s="1"/>
      <c r="C83" s="1"/>
      <c r="D83" s="1"/>
      <c r="E83" s="1"/>
      <c r="F83" s="1"/>
      <c r="G83" s="1"/>
    </row>
    <row r="84" spans="1:7" ht="24.75" customHeight="1" x14ac:dyDescent="0.2"/>
    <row r="85" spans="1:7" ht="24.75" customHeight="1" x14ac:dyDescent="0.2"/>
    <row r="86" spans="1:7" ht="24.75" customHeight="1" x14ac:dyDescent="0.2"/>
    <row r="87" spans="1:7" ht="24.75" customHeight="1" x14ac:dyDescent="0.2"/>
    <row r="88" spans="1:7" ht="24.75" customHeight="1" x14ac:dyDescent="0.2"/>
    <row r="89" spans="1:7" ht="24.75" customHeight="1" x14ac:dyDescent="0.2"/>
    <row r="90" spans="1:7" ht="24.75" customHeight="1" x14ac:dyDescent="0.2"/>
    <row r="91" spans="1:7" ht="24.75" customHeight="1" x14ac:dyDescent="0.2"/>
    <row r="92" spans="1:7" ht="24.75" customHeight="1" x14ac:dyDescent="0.2"/>
    <row r="93" spans="1:7" ht="24.75" customHeight="1" x14ac:dyDescent="0.2"/>
    <row r="94" spans="1:7" ht="24.75" customHeight="1" x14ac:dyDescent="0.2"/>
    <row r="95" spans="1:7" ht="24.75" customHeight="1" x14ac:dyDescent="0.2"/>
    <row r="96" spans="1:7" ht="24.75" customHeight="1" x14ac:dyDescent="0.2"/>
    <row r="97" ht="24.75" customHeight="1" x14ac:dyDescent="0.2"/>
    <row r="98" ht="24.75" customHeight="1" x14ac:dyDescent="0.2"/>
    <row r="99" ht="24.75" customHeight="1" x14ac:dyDescent="0.2"/>
    <row r="100" ht="24.75" customHeight="1" x14ac:dyDescent="0.2"/>
    <row r="101" ht="24.75" customHeight="1" x14ac:dyDescent="0.2"/>
    <row r="102" ht="24.75" customHeight="1" x14ac:dyDescent="0.2"/>
    <row r="103" ht="24.75" customHeight="1" x14ac:dyDescent="0.2"/>
    <row r="104" ht="24.75" customHeight="1" x14ac:dyDescent="0.2"/>
    <row r="105" ht="24.75" customHeight="1" x14ac:dyDescent="0.2"/>
    <row r="106" ht="24.75" customHeight="1" x14ac:dyDescent="0.2"/>
    <row r="107" ht="24.75" customHeight="1" x14ac:dyDescent="0.2"/>
    <row r="108" ht="24.75" customHeight="1" x14ac:dyDescent="0.2"/>
    <row r="109" ht="24.75" customHeight="1" x14ac:dyDescent="0.2"/>
    <row r="110" ht="24.75" customHeight="1" x14ac:dyDescent="0.2"/>
    <row r="111" ht="24.75" customHeight="1" x14ac:dyDescent="0.2"/>
    <row r="112" ht="24.75" customHeight="1" x14ac:dyDescent="0.2"/>
    <row r="113" ht="24.75" customHeight="1" x14ac:dyDescent="0.2"/>
    <row r="114" ht="24.75" customHeight="1" x14ac:dyDescent="0.2"/>
    <row r="115" ht="24.75" customHeight="1" x14ac:dyDescent="0.2"/>
    <row r="116" ht="24.75" customHeight="1" x14ac:dyDescent="0.2"/>
    <row r="117" ht="24.75" customHeight="1" x14ac:dyDescent="0.2"/>
    <row r="118" ht="24.75" customHeight="1" x14ac:dyDescent="0.2"/>
    <row r="119" ht="24.75" customHeight="1" x14ac:dyDescent="0.2"/>
    <row r="120" ht="24.75" customHeight="1" x14ac:dyDescent="0.2"/>
    <row r="121" ht="24.75" customHeight="1" x14ac:dyDescent="0.2"/>
    <row r="122" ht="24.75" customHeight="1" x14ac:dyDescent="0.2"/>
    <row r="123" ht="24.75" customHeight="1" x14ac:dyDescent="0.2"/>
    <row r="124" ht="24.75" customHeight="1" x14ac:dyDescent="0.2"/>
    <row r="125" ht="24.75" customHeight="1" x14ac:dyDescent="0.2"/>
    <row r="126" ht="24.75" customHeight="1" x14ac:dyDescent="0.2"/>
    <row r="127" ht="24.75" customHeight="1" x14ac:dyDescent="0.2"/>
    <row r="128" ht="24.75" customHeight="1" x14ac:dyDescent="0.2"/>
    <row r="129" ht="24.75" customHeight="1" x14ac:dyDescent="0.2"/>
    <row r="130" ht="24.75" customHeight="1" x14ac:dyDescent="0.2"/>
    <row r="131" ht="24.75" customHeight="1" x14ac:dyDescent="0.2"/>
    <row r="132" ht="24.75" customHeight="1" x14ac:dyDescent="0.2"/>
    <row r="133" ht="24.75" customHeight="1" x14ac:dyDescent="0.2"/>
    <row r="134" ht="24.75" customHeight="1" x14ac:dyDescent="0.2"/>
    <row r="135" ht="24.75" customHeight="1" x14ac:dyDescent="0.2"/>
    <row r="136" ht="24.75" customHeight="1" x14ac:dyDescent="0.2"/>
    <row r="137" ht="24.75" customHeight="1" x14ac:dyDescent="0.2"/>
    <row r="138" ht="24.75" customHeight="1" x14ac:dyDescent="0.2"/>
    <row r="139" ht="24.75" customHeight="1" x14ac:dyDescent="0.2"/>
    <row r="140" ht="24.75" customHeight="1" x14ac:dyDescent="0.2"/>
    <row r="141" ht="24.75" customHeight="1" x14ac:dyDescent="0.2"/>
    <row r="142" ht="24.75" customHeight="1" x14ac:dyDescent="0.2"/>
    <row r="143" ht="24.75" customHeight="1" x14ac:dyDescent="0.2"/>
    <row r="144" ht="24.75" customHeight="1" x14ac:dyDescent="0.2"/>
    <row r="145" ht="24.75" customHeight="1" x14ac:dyDescent="0.2"/>
    <row r="146" ht="24.75" customHeight="1" x14ac:dyDescent="0.2"/>
    <row r="147" ht="24.75" customHeight="1" x14ac:dyDescent="0.2"/>
    <row r="148" ht="24.75" customHeight="1" x14ac:dyDescent="0.2"/>
    <row r="149" ht="24.75" customHeight="1" x14ac:dyDescent="0.2"/>
    <row r="150" ht="24.75" customHeight="1" x14ac:dyDescent="0.2"/>
    <row r="151" ht="24.75" customHeight="1" x14ac:dyDescent="0.2"/>
    <row r="152" ht="24.75" customHeight="1" x14ac:dyDescent="0.2"/>
    <row r="153" ht="24.75" customHeight="1" x14ac:dyDescent="0.2"/>
    <row r="154" ht="24.75" customHeight="1" x14ac:dyDescent="0.2"/>
    <row r="155" ht="24.75" customHeight="1" x14ac:dyDescent="0.2"/>
    <row r="156" ht="24.75" customHeight="1" x14ac:dyDescent="0.2"/>
    <row r="157" ht="24.75" customHeight="1" x14ac:dyDescent="0.2"/>
    <row r="158" ht="24.75" customHeight="1" x14ac:dyDescent="0.2"/>
    <row r="159" ht="24.75" customHeight="1" x14ac:dyDescent="0.2"/>
    <row r="160" ht="24.75" customHeight="1" x14ac:dyDescent="0.2"/>
    <row r="161" ht="24.75" customHeight="1" x14ac:dyDescent="0.2"/>
    <row r="162" ht="24.75" customHeight="1" x14ac:dyDescent="0.2"/>
    <row r="163" ht="24.75" customHeight="1" x14ac:dyDescent="0.2"/>
    <row r="164" ht="24.75" customHeight="1" x14ac:dyDescent="0.2"/>
    <row r="165" ht="24.75" customHeight="1" x14ac:dyDescent="0.2"/>
    <row r="166" ht="24.75" customHeight="1" x14ac:dyDescent="0.2"/>
    <row r="167" ht="24.75" customHeight="1" x14ac:dyDescent="0.2"/>
    <row r="168" ht="24.75" customHeight="1" x14ac:dyDescent="0.2"/>
    <row r="169" ht="24.75" customHeight="1" x14ac:dyDescent="0.2"/>
    <row r="170" ht="24.75" customHeight="1" x14ac:dyDescent="0.2"/>
    <row r="171" ht="24.75" customHeight="1" x14ac:dyDescent="0.2"/>
    <row r="172" ht="24.75" customHeight="1" x14ac:dyDescent="0.2"/>
    <row r="173" ht="24.75" customHeight="1" x14ac:dyDescent="0.2"/>
    <row r="174" ht="24.75" customHeight="1" x14ac:dyDescent="0.2"/>
    <row r="175" ht="24.75" customHeight="1" x14ac:dyDescent="0.2"/>
    <row r="176" ht="24.75" customHeight="1" x14ac:dyDescent="0.2"/>
    <row r="177" ht="24.75" customHeight="1" x14ac:dyDescent="0.2"/>
    <row r="178" ht="24.75" customHeight="1" x14ac:dyDescent="0.2"/>
    <row r="179" ht="24.75" customHeight="1" x14ac:dyDescent="0.2"/>
    <row r="180" ht="24.75" customHeight="1" x14ac:dyDescent="0.2"/>
    <row r="181" ht="24.75" customHeight="1" x14ac:dyDescent="0.2"/>
    <row r="182" ht="24.75" customHeight="1" x14ac:dyDescent="0.2"/>
    <row r="183" ht="24.75" customHeight="1" x14ac:dyDescent="0.2"/>
    <row r="184" ht="24.75" customHeight="1" x14ac:dyDescent="0.2"/>
    <row r="185" ht="24.75" customHeight="1" x14ac:dyDescent="0.2"/>
    <row r="186" ht="24.75" customHeight="1" x14ac:dyDescent="0.2"/>
    <row r="187" ht="24.75" customHeight="1" x14ac:dyDescent="0.2"/>
    <row r="188" ht="24.75" customHeight="1" x14ac:dyDescent="0.2"/>
    <row r="189" ht="24.75" customHeight="1" x14ac:dyDescent="0.2"/>
    <row r="190" ht="24.75" customHeight="1" x14ac:dyDescent="0.2"/>
    <row r="191" ht="24.75" customHeight="1" x14ac:dyDescent="0.2"/>
    <row r="192" ht="24.75" customHeight="1" x14ac:dyDescent="0.2"/>
    <row r="193" ht="24.75" customHeight="1" x14ac:dyDescent="0.2"/>
    <row r="194" ht="24.75" customHeight="1" x14ac:dyDescent="0.2"/>
    <row r="195" ht="24.75" customHeight="1" x14ac:dyDescent="0.2"/>
    <row r="196" ht="24.75" customHeight="1" x14ac:dyDescent="0.2"/>
    <row r="197" ht="24.75" customHeight="1" x14ac:dyDescent="0.2"/>
    <row r="198" ht="24.75" customHeight="1" x14ac:dyDescent="0.2"/>
    <row r="199" ht="24.75" customHeight="1" x14ac:dyDescent="0.2"/>
    <row r="200" ht="24.75" customHeight="1" x14ac:dyDescent="0.2"/>
    <row r="201" ht="24.75" customHeight="1" x14ac:dyDescent="0.2"/>
    <row r="202" ht="24.75" customHeight="1" x14ac:dyDescent="0.2"/>
    <row r="203" ht="24.75" customHeight="1" x14ac:dyDescent="0.2"/>
    <row r="204" ht="24.75" customHeight="1" x14ac:dyDescent="0.2"/>
    <row r="205" ht="24.75" customHeight="1" x14ac:dyDescent="0.2"/>
    <row r="206" ht="24.75" customHeight="1" x14ac:dyDescent="0.2"/>
    <row r="207" ht="24.75" customHeight="1" x14ac:dyDescent="0.2"/>
    <row r="208" ht="24.75" customHeight="1" x14ac:dyDescent="0.2"/>
    <row r="209" ht="24.75" customHeight="1" x14ac:dyDescent="0.2"/>
    <row r="210" ht="24.75" customHeight="1" x14ac:dyDescent="0.2"/>
    <row r="211" ht="24.75" customHeight="1" x14ac:dyDescent="0.2"/>
    <row r="212" ht="24.75" customHeight="1" x14ac:dyDescent="0.2"/>
    <row r="213" ht="24.75" customHeight="1" x14ac:dyDescent="0.2"/>
    <row r="214" ht="24.75" customHeight="1" x14ac:dyDescent="0.2"/>
    <row r="215" ht="24.75" customHeight="1" x14ac:dyDescent="0.2"/>
    <row r="216" ht="24.75" customHeight="1" x14ac:dyDescent="0.2"/>
    <row r="217" ht="24.75" customHeight="1" x14ac:dyDescent="0.2"/>
    <row r="218" ht="24.75" customHeight="1" x14ac:dyDescent="0.2"/>
    <row r="219" ht="24.75" customHeight="1" x14ac:dyDescent="0.2"/>
    <row r="220" ht="24.75" customHeight="1" x14ac:dyDescent="0.2"/>
    <row r="221" ht="24.75" customHeight="1" x14ac:dyDescent="0.2"/>
    <row r="222" ht="24.75" customHeight="1" x14ac:dyDescent="0.2"/>
    <row r="223" ht="24.75" customHeight="1" x14ac:dyDescent="0.2"/>
    <row r="224" ht="24.75" customHeight="1" x14ac:dyDescent="0.2"/>
    <row r="225" ht="24.75" customHeight="1" x14ac:dyDescent="0.2"/>
    <row r="226" ht="24.75" customHeight="1" x14ac:dyDescent="0.2"/>
    <row r="227" ht="24.75" customHeight="1" x14ac:dyDescent="0.2"/>
    <row r="228" ht="24.75" customHeight="1" x14ac:dyDescent="0.2"/>
    <row r="229" ht="24.75" customHeight="1" x14ac:dyDescent="0.2"/>
    <row r="230" ht="24.75" customHeight="1" x14ac:dyDescent="0.2"/>
    <row r="231" ht="24.75" customHeight="1" x14ac:dyDescent="0.2"/>
    <row r="232" ht="24.75" customHeight="1" x14ac:dyDescent="0.2"/>
    <row r="233" ht="24.75" customHeight="1" x14ac:dyDescent="0.2"/>
    <row r="234" ht="24.75" customHeight="1" x14ac:dyDescent="0.2"/>
    <row r="235" ht="24.75" customHeight="1" x14ac:dyDescent="0.2"/>
    <row r="236" ht="24.75" customHeight="1" x14ac:dyDescent="0.2"/>
    <row r="237" ht="24.75" customHeight="1" x14ac:dyDescent="0.2"/>
    <row r="238" ht="24.75" customHeight="1" x14ac:dyDescent="0.2"/>
    <row r="239" ht="24.75" customHeight="1" x14ac:dyDescent="0.2"/>
    <row r="240" ht="24.75" customHeight="1" x14ac:dyDescent="0.2"/>
    <row r="241" ht="24.75" customHeight="1" x14ac:dyDescent="0.2"/>
    <row r="242" ht="24.75" customHeight="1" x14ac:dyDescent="0.2"/>
    <row r="243" ht="24.75" customHeight="1" x14ac:dyDescent="0.2"/>
    <row r="244" ht="24.75" customHeight="1" x14ac:dyDescent="0.2"/>
    <row r="245" ht="24.75" customHeight="1" x14ac:dyDescent="0.2"/>
    <row r="246" ht="24.75" customHeight="1" x14ac:dyDescent="0.2"/>
    <row r="247" ht="24.75" customHeight="1" x14ac:dyDescent="0.2"/>
    <row r="248" ht="24.75" customHeight="1" x14ac:dyDescent="0.2"/>
    <row r="249" ht="24.75" customHeight="1" x14ac:dyDescent="0.2"/>
    <row r="250" ht="24.75" customHeight="1" x14ac:dyDescent="0.2"/>
    <row r="251" ht="24.75" customHeight="1" x14ac:dyDescent="0.2"/>
    <row r="252" ht="24.75" customHeight="1" x14ac:dyDescent="0.2"/>
    <row r="253" ht="24.75" customHeight="1" x14ac:dyDescent="0.2"/>
    <row r="254" ht="24.75" customHeight="1" x14ac:dyDescent="0.2"/>
    <row r="255" ht="24.75" customHeight="1" x14ac:dyDescent="0.2"/>
    <row r="256" ht="24.75" customHeight="1" x14ac:dyDescent="0.2"/>
    <row r="257" ht="24.75" customHeight="1" x14ac:dyDescent="0.2"/>
    <row r="258" ht="24.75" customHeight="1" x14ac:dyDescent="0.2"/>
    <row r="259" ht="24.75" customHeight="1" x14ac:dyDescent="0.2"/>
    <row r="260" ht="24.75" customHeight="1" x14ac:dyDescent="0.2"/>
    <row r="261" ht="24.75" customHeight="1" x14ac:dyDescent="0.2"/>
    <row r="262" ht="24.75" customHeight="1" x14ac:dyDescent="0.2"/>
    <row r="263" ht="24.75" customHeight="1" x14ac:dyDescent="0.2"/>
    <row r="264" ht="24.75" customHeight="1" x14ac:dyDescent="0.2"/>
    <row r="265" ht="24.75" customHeight="1" x14ac:dyDescent="0.2"/>
    <row r="266" ht="24.75" customHeight="1" x14ac:dyDescent="0.2"/>
    <row r="267" ht="24.75" customHeight="1" x14ac:dyDescent="0.2"/>
    <row r="268" ht="24.75" customHeight="1" x14ac:dyDescent="0.2"/>
    <row r="269" ht="24.75" customHeight="1" x14ac:dyDescent="0.2"/>
    <row r="270" ht="24.75" customHeight="1" x14ac:dyDescent="0.2"/>
    <row r="271" ht="24.75" customHeight="1" x14ac:dyDescent="0.2"/>
    <row r="272" ht="24.75" customHeight="1" x14ac:dyDescent="0.2"/>
    <row r="273" ht="24.75" customHeight="1" x14ac:dyDescent="0.2"/>
    <row r="274" ht="24.75" customHeight="1" x14ac:dyDescent="0.2"/>
    <row r="275" ht="24.75" customHeight="1" x14ac:dyDescent="0.2"/>
    <row r="276" ht="24.75" customHeight="1" x14ac:dyDescent="0.2"/>
    <row r="277" ht="24.75" customHeight="1" x14ac:dyDescent="0.2"/>
    <row r="278" ht="24.75" customHeight="1" x14ac:dyDescent="0.2"/>
    <row r="279" ht="24.75" customHeight="1" x14ac:dyDescent="0.2"/>
    <row r="280" ht="24.75" customHeight="1" x14ac:dyDescent="0.2"/>
    <row r="281" ht="24.75" customHeight="1" x14ac:dyDescent="0.2"/>
    <row r="282" ht="24.75" customHeight="1" x14ac:dyDescent="0.2"/>
    <row r="283" ht="24.75" customHeight="1" x14ac:dyDescent="0.2"/>
    <row r="284" ht="24.75" customHeight="1" x14ac:dyDescent="0.2"/>
    <row r="285" ht="24.75" customHeight="1" x14ac:dyDescent="0.2"/>
    <row r="286" ht="24.75" customHeight="1" x14ac:dyDescent="0.2"/>
    <row r="287" ht="24.75" customHeight="1" x14ac:dyDescent="0.2"/>
    <row r="288" ht="24.75" customHeight="1" x14ac:dyDescent="0.2"/>
    <row r="289" ht="24.75" customHeight="1" x14ac:dyDescent="0.2"/>
    <row r="290" ht="24.75" customHeight="1" x14ac:dyDescent="0.2"/>
    <row r="291" ht="24.75" customHeight="1" x14ac:dyDescent="0.2"/>
    <row r="292" ht="24.75" customHeight="1" x14ac:dyDescent="0.2"/>
    <row r="293" ht="24.75" customHeight="1" x14ac:dyDescent="0.2"/>
    <row r="294" ht="24.75" customHeight="1" x14ac:dyDescent="0.2"/>
    <row r="295" ht="24.75" customHeight="1" x14ac:dyDescent="0.2"/>
    <row r="296" ht="24.75" customHeight="1" x14ac:dyDescent="0.2"/>
    <row r="297" ht="24.75" customHeight="1" x14ac:dyDescent="0.2"/>
    <row r="298" ht="24.75" customHeight="1" x14ac:dyDescent="0.2"/>
    <row r="299" ht="24.75" customHeight="1" x14ac:dyDescent="0.2"/>
    <row r="300" ht="24.75" customHeight="1" x14ac:dyDescent="0.2"/>
    <row r="301" ht="24.75" customHeight="1" x14ac:dyDescent="0.2"/>
    <row r="302" ht="24.75" customHeight="1" x14ac:dyDescent="0.2"/>
    <row r="303" ht="24.75" customHeight="1" x14ac:dyDescent="0.2"/>
    <row r="304" ht="24.75" customHeight="1" x14ac:dyDescent="0.2"/>
    <row r="305" ht="24.75" customHeight="1" x14ac:dyDescent="0.2"/>
    <row r="306" ht="24.75" customHeight="1" x14ac:dyDescent="0.2"/>
    <row r="307" ht="24.75" customHeight="1" x14ac:dyDescent="0.2"/>
    <row r="308" ht="24.75" customHeight="1" x14ac:dyDescent="0.2"/>
    <row r="309" ht="24.75" customHeight="1" x14ac:dyDescent="0.2"/>
    <row r="310" ht="24.75" customHeight="1" x14ac:dyDescent="0.2"/>
    <row r="311" ht="24.75" customHeight="1" x14ac:dyDescent="0.2"/>
    <row r="312" ht="24.75" customHeight="1" x14ac:dyDescent="0.2"/>
    <row r="313" ht="24.75" customHeight="1" x14ac:dyDescent="0.2"/>
    <row r="314" ht="24.75" customHeight="1" x14ac:dyDescent="0.2"/>
    <row r="315" ht="24.75" customHeight="1" x14ac:dyDescent="0.2"/>
    <row r="316" ht="24.75" customHeight="1" x14ac:dyDescent="0.2"/>
    <row r="317" ht="24.75" customHeight="1" x14ac:dyDescent="0.2"/>
    <row r="318" ht="24.75" customHeight="1" x14ac:dyDescent="0.2"/>
    <row r="319" ht="24.75" customHeight="1" x14ac:dyDescent="0.2"/>
    <row r="320" ht="24.75" customHeight="1" x14ac:dyDescent="0.2"/>
    <row r="321" ht="24.75" customHeight="1" x14ac:dyDescent="0.2"/>
    <row r="322" ht="24.75" customHeight="1" x14ac:dyDescent="0.2"/>
    <row r="323" ht="24.75" customHeight="1" x14ac:dyDescent="0.2"/>
    <row r="324" ht="24.75" customHeight="1" x14ac:dyDescent="0.2"/>
    <row r="325" ht="24.75" customHeight="1" x14ac:dyDescent="0.2"/>
    <row r="326" ht="24.75" customHeight="1" x14ac:dyDescent="0.2"/>
    <row r="327" ht="24.75" customHeight="1" x14ac:dyDescent="0.2"/>
    <row r="328" ht="24.75" customHeight="1" x14ac:dyDescent="0.2"/>
    <row r="329" ht="24.75" customHeight="1" x14ac:dyDescent="0.2"/>
    <row r="330" ht="24.75" customHeight="1" x14ac:dyDescent="0.2"/>
    <row r="331" ht="24.75" customHeight="1" x14ac:dyDescent="0.2"/>
    <row r="332" ht="24.75" customHeight="1" x14ac:dyDescent="0.2"/>
    <row r="333" ht="24.75" customHeight="1" x14ac:dyDescent="0.2"/>
    <row r="334" ht="24.75" customHeight="1" x14ac:dyDescent="0.2"/>
    <row r="335" ht="24.75" customHeight="1" x14ac:dyDescent="0.2"/>
    <row r="336" ht="24.75" customHeight="1" x14ac:dyDescent="0.2"/>
    <row r="337" ht="24.75" customHeight="1" x14ac:dyDescent="0.2"/>
    <row r="338" ht="24.75" customHeight="1" x14ac:dyDescent="0.2"/>
    <row r="339" ht="24.75" customHeight="1" x14ac:dyDescent="0.2"/>
    <row r="340" ht="24.75" customHeight="1" x14ac:dyDescent="0.2"/>
    <row r="341" ht="24.75" customHeight="1" x14ac:dyDescent="0.2"/>
    <row r="342" ht="24.75" customHeight="1" x14ac:dyDescent="0.2"/>
    <row r="343" ht="24.75" customHeight="1" x14ac:dyDescent="0.2"/>
    <row r="344" ht="24.75" customHeight="1" x14ac:dyDescent="0.2"/>
    <row r="345" ht="24.75" customHeight="1" x14ac:dyDescent="0.2"/>
    <row r="346" ht="24.75" customHeight="1" x14ac:dyDescent="0.2"/>
    <row r="347" ht="24.75" customHeight="1" x14ac:dyDescent="0.2"/>
    <row r="348" ht="24.75" customHeight="1" x14ac:dyDescent="0.2"/>
    <row r="349" ht="24.75" customHeight="1" x14ac:dyDescent="0.2"/>
    <row r="350" ht="24.75" customHeight="1" x14ac:dyDescent="0.2"/>
    <row r="351" ht="24.75" customHeight="1" x14ac:dyDescent="0.2"/>
    <row r="352" ht="24.75" customHeight="1" x14ac:dyDescent="0.2"/>
    <row r="353" ht="24.75" customHeight="1" x14ac:dyDescent="0.2"/>
    <row r="354" ht="24.75" customHeight="1" x14ac:dyDescent="0.2"/>
    <row r="355" ht="24.75" customHeight="1" x14ac:dyDescent="0.2"/>
    <row r="356" ht="24.75" customHeight="1" x14ac:dyDescent="0.2"/>
    <row r="357" ht="24.75" customHeight="1" x14ac:dyDescent="0.2"/>
    <row r="358" ht="24.75" customHeight="1" x14ac:dyDescent="0.2"/>
    <row r="359" ht="24.75" customHeight="1" x14ac:dyDescent="0.2"/>
    <row r="360" ht="24.75" customHeight="1" x14ac:dyDescent="0.2"/>
    <row r="361" ht="24.75" customHeight="1" x14ac:dyDescent="0.2"/>
    <row r="362" ht="24.75" customHeight="1" x14ac:dyDescent="0.2"/>
    <row r="363" ht="24.75" customHeight="1" x14ac:dyDescent="0.2"/>
    <row r="364" ht="24.75" customHeight="1" x14ac:dyDescent="0.2"/>
    <row r="365" ht="24.75" customHeight="1" x14ac:dyDescent="0.2"/>
    <row r="366" ht="24.75" customHeight="1" x14ac:dyDescent="0.2"/>
    <row r="367" ht="24.75" customHeight="1" x14ac:dyDescent="0.2"/>
    <row r="368" ht="24.75" customHeight="1" x14ac:dyDescent="0.2"/>
    <row r="369" ht="24.75" customHeight="1" x14ac:dyDescent="0.2"/>
    <row r="370" ht="24.75" customHeight="1" x14ac:dyDescent="0.2"/>
    <row r="371" ht="24.75" customHeight="1" x14ac:dyDescent="0.2"/>
    <row r="372" ht="24.75" customHeight="1" x14ac:dyDescent="0.2"/>
    <row r="373" ht="24.75" customHeight="1" x14ac:dyDescent="0.2"/>
    <row r="374" ht="24.75" customHeight="1" x14ac:dyDescent="0.2"/>
    <row r="375" ht="24.75" customHeight="1" x14ac:dyDescent="0.2"/>
    <row r="376" ht="24.75" customHeight="1" x14ac:dyDescent="0.2"/>
    <row r="377" ht="24.75" customHeight="1" x14ac:dyDescent="0.2"/>
    <row r="378" ht="24.75" customHeight="1" x14ac:dyDescent="0.2"/>
    <row r="379" ht="24.75" customHeight="1" x14ac:dyDescent="0.2"/>
    <row r="380" ht="24.75" customHeight="1" x14ac:dyDescent="0.2"/>
    <row r="381" ht="24.75" customHeight="1" x14ac:dyDescent="0.2"/>
    <row r="382" ht="24.75" customHeight="1" x14ac:dyDescent="0.2"/>
    <row r="383" ht="24.75" customHeight="1" x14ac:dyDescent="0.2"/>
    <row r="384" ht="24.75" customHeight="1" x14ac:dyDescent="0.2"/>
    <row r="385" ht="24.75" customHeight="1" x14ac:dyDescent="0.2"/>
    <row r="386" ht="24.75" customHeight="1" x14ac:dyDescent="0.2"/>
    <row r="387" ht="24.75" customHeight="1" x14ac:dyDescent="0.2"/>
    <row r="388" ht="24.75" customHeight="1" x14ac:dyDescent="0.2"/>
    <row r="389" ht="24.75" customHeight="1" x14ac:dyDescent="0.2"/>
    <row r="390" ht="24.75" customHeight="1" x14ac:dyDescent="0.2"/>
    <row r="391" ht="24.75" customHeight="1" x14ac:dyDescent="0.2"/>
    <row r="392" ht="24.75" customHeight="1" x14ac:dyDescent="0.2"/>
    <row r="393" ht="24.75" customHeight="1" x14ac:dyDescent="0.2"/>
    <row r="394" ht="24.75" customHeight="1" x14ac:dyDescent="0.2"/>
    <row r="395" ht="24.75" customHeight="1" x14ac:dyDescent="0.2"/>
    <row r="396" ht="24.75" customHeight="1" x14ac:dyDescent="0.2"/>
    <row r="397" ht="24.75" customHeight="1" x14ac:dyDescent="0.2"/>
    <row r="398" ht="24.75" customHeight="1" x14ac:dyDescent="0.2"/>
    <row r="399" ht="24.75" customHeight="1" x14ac:dyDescent="0.2"/>
    <row r="400" ht="24.75" customHeight="1" x14ac:dyDescent="0.2"/>
    <row r="401" ht="24.75" customHeight="1" x14ac:dyDescent="0.2"/>
    <row r="402" ht="24.75" customHeight="1" x14ac:dyDescent="0.2"/>
    <row r="403" ht="24.75" customHeight="1" x14ac:dyDescent="0.2"/>
    <row r="404" ht="24.75" customHeight="1" x14ac:dyDescent="0.2"/>
    <row r="405" ht="24.75" customHeight="1" x14ac:dyDescent="0.2"/>
    <row r="406" ht="24.75" customHeight="1" x14ac:dyDescent="0.2"/>
    <row r="407" ht="24.75" customHeight="1" x14ac:dyDescent="0.2"/>
    <row r="408" ht="24.75" customHeight="1" x14ac:dyDescent="0.2"/>
    <row r="409" ht="24.75" customHeight="1" x14ac:dyDescent="0.2"/>
    <row r="410" ht="24.75" customHeight="1" x14ac:dyDescent="0.2"/>
    <row r="411" ht="24.75" customHeight="1" x14ac:dyDescent="0.2"/>
    <row r="412" ht="24.75" customHeight="1" x14ac:dyDescent="0.2"/>
    <row r="413" ht="24.75" customHeight="1" x14ac:dyDescent="0.2"/>
    <row r="414" ht="24.75" customHeight="1" x14ac:dyDescent="0.2"/>
    <row r="415" ht="24.75" customHeight="1" x14ac:dyDescent="0.2"/>
    <row r="416" ht="24.75" customHeight="1" x14ac:dyDescent="0.2"/>
    <row r="417" ht="24.75" customHeight="1" x14ac:dyDescent="0.2"/>
    <row r="418" ht="24.75" customHeight="1" x14ac:dyDescent="0.2"/>
    <row r="419" ht="24.75" customHeight="1" x14ac:dyDescent="0.2"/>
    <row r="420" ht="24.75" customHeight="1" x14ac:dyDescent="0.2"/>
    <row r="421" ht="24.75" customHeight="1" x14ac:dyDescent="0.2"/>
    <row r="422" ht="24.75" customHeight="1" x14ac:dyDescent="0.2"/>
    <row r="423" ht="24.75" customHeight="1" x14ac:dyDescent="0.2"/>
    <row r="424" ht="24.75" customHeight="1" x14ac:dyDescent="0.2"/>
    <row r="425" ht="24.75" customHeight="1" x14ac:dyDescent="0.2"/>
    <row r="426" ht="24.75" customHeight="1" x14ac:dyDescent="0.2"/>
    <row r="427" ht="24.75" customHeight="1" x14ac:dyDescent="0.2"/>
    <row r="428" ht="24.75" customHeight="1" x14ac:dyDescent="0.2"/>
    <row r="429" ht="24.75" customHeight="1" x14ac:dyDescent="0.2"/>
    <row r="430" ht="24.75" customHeight="1" x14ac:dyDescent="0.2"/>
    <row r="431" ht="24.75" customHeight="1" x14ac:dyDescent="0.2"/>
    <row r="432" ht="24.75" customHeight="1" x14ac:dyDescent="0.2"/>
    <row r="433" ht="24.75" customHeight="1" x14ac:dyDescent="0.2"/>
    <row r="434" ht="24.75" customHeight="1" x14ac:dyDescent="0.2"/>
    <row r="435" ht="24.75" customHeight="1" x14ac:dyDescent="0.2"/>
    <row r="436" ht="24.75" customHeight="1" x14ac:dyDescent="0.2"/>
    <row r="437" ht="24.75" customHeight="1" x14ac:dyDescent="0.2"/>
    <row r="438" ht="24.75" customHeight="1" x14ac:dyDescent="0.2"/>
    <row r="439" ht="24.75" customHeight="1" x14ac:dyDescent="0.2"/>
    <row r="440" ht="24.75" customHeight="1" x14ac:dyDescent="0.2"/>
    <row r="441" ht="24.75" customHeight="1" x14ac:dyDescent="0.2"/>
    <row r="442" ht="24.75" customHeight="1" x14ac:dyDescent="0.2"/>
    <row r="443" ht="24.75" customHeight="1" x14ac:dyDescent="0.2"/>
    <row r="444" ht="24.75" customHeight="1" x14ac:dyDescent="0.2"/>
    <row r="445" ht="24.75" customHeight="1" x14ac:dyDescent="0.2"/>
    <row r="446" ht="24.75" customHeight="1" x14ac:dyDescent="0.2"/>
    <row r="447" ht="24.75" customHeight="1" x14ac:dyDescent="0.2"/>
    <row r="448" ht="24.75" customHeight="1" x14ac:dyDescent="0.2"/>
    <row r="449" ht="24.75" customHeight="1" x14ac:dyDescent="0.2"/>
    <row r="450" ht="24.75" customHeight="1" x14ac:dyDescent="0.2"/>
    <row r="451" ht="24.75" customHeight="1" x14ac:dyDescent="0.2"/>
    <row r="452" ht="24.75" customHeight="1" x14ac:dyDescent="0.2"/>
    <row r="453" ht="24.75" customHeight="1" x14ac:dyDescent="0.2"/>
    <row r="454" ht="24.75" customHeight="1" x14ac:dyDescent="0.2"/>
    <row r="455" ht="24.75" customHeight="1" x14ac:dyDescent="0.2"/>
    <row r="456" ht="24.75" customHeight="1" x14ac:dyDescent="0.2"/>
    <row r="457" ht="24.75" customHeight="1" x14ac:dyDescent="0.2"/>
    <row r="458" ht="24.75" customHeight="1" x14ac:dyDescent="0.2"/>
    <row r="459" ht="24.75" customHeight="1" x14ac:dyDescent="0.2"/>
    <row r="460" ht="24.75" customHeight="1" x14ac:dyDescent="0.2"/>
    <row r="461" ht="24.75" customHeight="1" x14ac:dyDescent="0.2"/>
    <row r="462" ht="24.75" customHeight="1" x14ac:dyDescent="0.2"/>
    <row r="463" ht="24.75" customHeight="1" x14ac:dyDescent="0.2"/>
    <row r="464" ht="24.75" customHeight="1" x14ac:dyDescent="0.2"/>
    <row r="465" ht="24.75" customHeight="1" x14ac:dyDescent="0.2"/>
    <row r="466" ht="24.75" customHeight="1" x14ac:dyDescent="0.2"/>
    <row r="467" ht="24.75" customHeight="1" x14ac:dyDescent="0.2"/>
    <row r="468" ht="24.75" customHeight="1" x14ac:dyDescent="0.2"/>
    <row r="469" ht="24.75" customHeight="1" x14ac:dyDescent="0.2"/>
    <row r="470" ht="24.75" customHeight="1" x14ac:dyDescent="0.2"/>
    <row r="471" ht="24.75" customHeight="1" x14ac:dyDescent="0.2"/>
    <row r="472" ht="24.75" customHeight="1" x14ac:dyDescent="0.2"/>
    <row r="473" ht="24.75" customHeight="1" x14ac:dyDescent="0.2"/>
    <row r="474" ht="24.75" customHeight="1" x14ac:dyDescent="0.2"/>
    <row r="475" ht="24.75" customHeight="1" x14ac:dyDescent="0.2"/>
    <row r="476" ht="24.75" customHeight="1" x14ac:dyDescent="0.2"/>
    <row r="477" ht="24.75" customHeight="1" x14ac:dyDescent="0.2"/>
    <row r="478" ht="24.75" customHeight="1" x14ac:dyDescent="0.2"/>
    <row r="479" ht="24.75" customHeight="1" x14ac:dyDescent="0.2"/>
    <row r="480" ht="24.75" customHeight="1" x14ac:dyDescent="0.2"/>
    <row r="481" ht="24.75" customHeight="1" x14ac:dyDescent="0.2"/>
    <row r="482" ht="24.75" customHeight="1" x14ac:dyDescent="0.2"/>
    <row r="483" ht="24.75" customHeight="1" x14ac:dyDescent="0.2"/>
    <row r="484" ht="24.75" customHeight="1" x14ac:dyDescent="0.2"/>
    <row r="485" ht="24.75" customHeight="1" x14ac:dyDescent="0.2"/>
    <row r="486" ht="24.75" customHeight="1" x14ac:dyDescent="0.2"/>
    <row r="487" ht="24.75" customHeight="1" x14ac:dyDescent="0.2"/>
    <row r="488" ht="24.75" customHeight="1" x14ac:dyDescent="0.2"/>
    <row r="489" ht="24.75" customHeight="1" x14ac:dyDescent="0.2"/>
    <row r="490" ht="24.75" customHeight="1" x14ac:dyDescent="0.2"/>
    <row r="491" ht="24.75" customHeight="1" x14ac:dyDescent="0.2"/>
    <row r="492" ht="24.75" customHeight="1" x14ac:dyDescent="0.2"/>
    <row r="493" ht="24.75" customHeight="1" x14ac:dyDescent="0.2"/>
    <row r="494" ht="24.75" customHeight="1" x14ac:dyDescent="0.2"/>
    <row r="495" ht="24.75" customHeight="1" x14ac:dyDescent="0.2"/>
    <row r="496" ht="24.75" customHeight="1" x14ac:dyDescent="0.2"/>
    <row r="497" ht="24.75" customHeight="1" x14ac:dyDescent="0.2"/>
    <row r="498" ht="24.75" customHeight="1" x14ac:dyDescent="0.2"/>
    <row r="499" ht="24.75" customHeight="1" x14ac:dyDescent="0.2"/>
    <row r="500" ht="24.75" customHeight="1" x14ac:dyDescent="0.2"/>
    <row r="501" ht="24.75" customHeight="1" x14ac:dyDescent="0.2"/>
    <row r="502" ht="24.75" customHeight="1" x14ac:dyDescent="0.2"/>
    <row r="503" ht="24.75" customHeight="1" x14ac:dyDescent="0.2"/>
    <row r="504" ht="24.75" customHeight="1" x14ac:dyDescent="0.2"/>
    <row r="505" ht="24.75" customHeight="1" x14ac:dyDescent="0.2"/>
    <row r="506" ht="24.75" customHeight="1" x14ac:dyDescent="0.2"/>
    <row r="507" ht="24.75" customHeight="1" x14ac:dyDescent="0.2"/>
    <row r="508" ht="24.75" customHeight="1" x14ac:dyDescent="0.2"/>
    <row r="509" ht="24.75" customHeight="1" x14ac:dyDescent="0.2"/>
    <row r="510" ht="24.75" customHeight="1" x14ac:dyDescent="0.2"/>
    <row r="511" ht="24.75" customHeight="1" x14ac:dyDescent="0.2"/>
    <row r="512" ht="24.75" customHeight="1" x14ac:dyDescent="0.2"/>
    <row r="513" ht="24.75" customHeight="1" x14ac:dyDescent="0.2"/>
    <row r="514" ht="24.75" customHeight="1" x14ac:dyDescent="0.2"/>
    <row r="515" ht="24.75" customHeight="1" x14ac:dyDescent="0.2"/>
    <row r="516" ht="24.75" customHeight="1" x14ac:dyDescent="0.2"/>
    <row r="517" ht="24.75" customHeight="1" x14ac:dyDescent="0.2"/>
    <row r="518" ht="24.75" customHeight="1" x14ac:dyDescent="0.2"/>
    <row r="519" ht="24.75" customHeight="1" x14ac:dyDescent="0.2"/>
    <row r="520" ht="24.75" customHeight="1" x14ac:dyDescent="0.2"/>
    <row r="521" ht="24.75" customHeight="1" x14ac:dyDescent="0.2"/>
    <row r="522" ht="24.75" customHeight="1" x14ac:dyDescent="0.2"/>
    <row r="523" ht="24.75" customHeight="1" x14ac:dyDescent="0.2"/>
    <row r="524" ht="24.75" customHeight="1" x14ac:dyDescent="0.2"/>
    <row r="525" ht="24.75" customHeight="1" x14ac:dyDescent="0.2"/>
    <row r="526" ht="24.75" customHeight="1" x14ac:dyDescent="0.2"/>
    <row r="527" ht="24.75" customHeight="1" x14ac:dyDescent="0.2"/>
    <row r="528" ht="24.75" customHeight="1" x14ac:dyDescent="0.2"/>
    <row r="529" ht="24.75" customHeight="1" x14ac:dyDescent="0.2"/>
    <row r="530" ht="24.75" customHeight="1" x14ac:dyDescent="0.2"/>
    <row r="531" ht="24.75" customHeight="1" x14ac:dyDescent="0.2"/>
    <row r="532" ht="24.75" customHeight="1" x14ac:dyDescent="0.2"/>
    <row r="533" ht="24.75" customHeight="1" x14ac:dyDescent="0.2"/>
    <row r="534" ht="24.75" customHeight="1" x14ac:dyDescent="0.2"/>
    <row r="535" ht="24.75" customHeight="1" x14ac:dyDescent="0.2"/>
    <row r="536" ht="24.75" customHeight="1" x14ac:dyDescent="0.2"/>
    <row r="537" ht="24.75" customHeight="1" x14ac:dyDescent="0.2"/>
    <row r="538" ht="24.75" customHeight="1" x14ac:dyDescent="0.2"/>
    <row r="539" ht="24.75" customHeight="1" x14ac:dyDescent="0.2"/>
    <row r="540" ht="24.75" customHeight="1" x14ac:dyDescent="0.2"/>
    <row r="541" ht="24.75" customHeight="1" x14ac:dyDescent="0.2"/>
    <row r="542" ht="24.75" customHeight="1" x14ac:dyDescent="0.2"/>
    <row r="543" ht="24.75" customHeight="1" x14ac:dyDescent="0.2"/>
    <row r="544" ht="24.75" customHeight="1" x14ac:dyDescent="0.2"/>
    <row r="545" ht="24.75" customHeight="1" x14ac:dyDescent="0.2"/>
    <row r="546" ht="24.75" customHeight="1" x14ac:dyDescent="0.2"/>
    <row r="547" ht="24.75" customHeight="1" x14ac:dyDescent="0.2"/>
    <row r="548" ht="24.75" customHeight="1" x14ac:dyDescent="0.2"/>
    <row r="549" ht="24.75" customHeight="1" x14ac:dyDescent="0.2"/>
    <row r="550" ht="24.75" customHeight="1" x14ac:dyDescent="0.2"/>
    <row r="551" ht="24.75" customHeight="1" x14ac:dyDescent="0.2"/>
    <row r="552" ht="24.75" customHeight="1" x14ac:dyDescent="0.2"/>
    <row r="553" ht="24.75" customHeight="1" x14ac:dyDescent="0.2"/>
    <row r="554" ht="24.75" customHeight="1" x14ac:dyDescent="0.2"/>
    <row r="555" ht="24.75" customHeight="1" x14ac:dyDescent="0.2"/>
    <row r="556" ht="24.75" customHeight="1" x14ac:dyDescent="0.2"/>
    <row r="557" ht="24.75" customHeight="1" x14ac:dyDescent="0.2"/>
    <row r="558" ht="24.75" customHeight="1" x14ac:dyDescent="0.2"/>
    <row r="559" ht="24.75" customHeight="1" x14ac:dyDescent="0.2"/>
    <row r="560" ht="24.75" customHeight="1" x14ac:dyDescent="0.2"/>
    <row r="561" ht="24.75" customHeight="1" x14ac:dyDescent="0.2"/>
    <row r="562" ht="24.75" customHeight="1" x14ac:dyDescent="0.2"/>
    <row r="563" ht="24.75" customHeight="1" x14ac:dyDescent="0.2"/>
    <row r="564" ht="24.75" customHeight="1" x14ac:dyDescent="0.2"/>
    <row r="565" ht="24.75" customHeight="1" x14ac:dyDescent="0.2"/>
    <row r="566" ht="24.75" customHeight="1" x14ac:dyDescent="0.2"/>
    <row r="567" ht="24.75" customHeight="1" x14ac:dyDescent="0.2"/>
    <row r="568" ht="24.75" customHeight="1" x14ac:dyDescent="0.2"/>
    <row r="569" ht="24.75" customHeight="1" x14ac:dyDescent="0.2"/>
    <row r="570" ht="24.75" customHeight="1" x14ac:dyDescent="0.2"/>
    <row r="571" ht="24.75" customHeight="1" x14ac:dyDescent="0.2"/>
    <row r="572" ht="24.75" customHeight="1" x14ac:dyDescent="0.2"/>
    <row r="573" ht="24.75" customHeight="1" x14ac:dyDescent="0.2"/>
    <row r="574" ht="24.75" customHeight="1" x14ac:dyDescent="0.2"/>
    <row r="575" ht="24.75" customHeight="1" x14ac:dyDescent="0.2"/>
    <row r="576" ht="24.75" customHeight="1" x14ac:dyDescent="0.2"/>
    <row r="577" ht="24.75" customHeight="1" x14ac:dyDescent="0.2"/>
    <row r="578" ht="24.75" customHeight="1" x14ac:dyDescent="0.2"/>
    <row r="579" ht="24.75" customHeight="1" x14ac:dyDescent="0.2"/>
    <row r="580" ht="24.75" customHeight="1" x14ac:dyDescent="0.2"/>
    <row r="581" ht="24.75" customHeight="1" x14ac:dyDescent="0.2"/>
    <row r="582" ht="24.75" customHeight="1" x14ac:dyDescent="0.2"/>
    <row r="583" ht="24.75" customHeight="1" x14ac:dyDescent="0.2"/>
    <row r="584" ht="24.75" customHeight="1" x14ac:dyDescent="0.2"/>
    <row r="585" ht="24.75" customHeight="1" x14ac:dyDescent="0.2"/>
    <row r="586" ht="24.75" customHeight="1" x14ac:dyDescent="0.2"/>
    <row r="587" ht="24.75" customHeight="1" x14ac:dyDescent="0.2"/>
    <row r="588" ht="24.75" customHeight="1" x14ac:dyDescent="0.2"/>
    <row r="589" ht="24.75" customHeight="1" x14ac:dyDescent="0.2"/>
    <row r="590" ht="24.75" customHeight="1" x14ac:dyDescent="0.2"/>
    <row r="591" ht="24.75" customHeight="1" x14ac:dyDescent="0.2"/>
    <row r="592" ht="24.75" customHeight="1" x14ac:dyDescent="0.2"/>
    <row r="593" ht="24.75" customHeight="1" x14ac:dyDescent="0.2"/>
  </sheetData>
  <mergeCells count="51">
    <mergeCell ref="A1:C1"/>
    <mergeCell ref="A3:G3"/>
    <mergeCell ref="A4:G4"/>
    <mergeCell ref="A5:G5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7:C17"/>
    <mergeCell ref="F17:G17"/>
    <mergeCell ref="B18:C18"/>
    <mergeCell ref="D18:G18"/>
    <mergeCell ref="B19:C19"/>
    <mergeCell ref="D19:G19"/>
    <mergeCell ref="B20:C20"/>
    <mergeCell ref="E20:G20"/>
    <mergeCell ref="B21:C21"/>
    <mergeCell ref="E21:G21"/>
    <mergeCell ref="B22:C22"/>
    <mergeCell ref="E22:G22"/>
    <mergeCell ref="B23:C23"/>
    <mergeCell ref="D23:G23"/>
    <mergeCell ref="B24:C24"/>
    <mergeCell ref="D24:G24"/>
    <mergeCell ref="B25:C25"/>
    <mergeCell ref="E25:G25"/>
    <mergeCell ref="B26:C26"/>
    <mergeCell ref="E26:G26"/>
    <mergeCell ref="B27:C27"/>
    <mergeCell ref="E27:G27"/>
    <mergeCell ref="B37:G37"/>
    <mergeCell ref="B42:G42"/>
    <mergeCell ref="B45:G45"/>
    <mergeCell ref="B28:C28"/>
    <mergeCell ref="E28:G28"/>
    <mergeCell ref="B31:C31"/>
    <mergeCell ref="B32:C34"/>
    <mergeCell ref="B36:C36"/>
    <mergeCell ref="E36:G36"/>
  </mergeCells>
  <phoneticPr fontId="3"/>
  <dataValidations count="1">
    <dataValidation type="list" allowBlank="1" showInputMessage="1" showErrorMessage="1" sqref="WVM983053:WVN983053 E17 WLQ983053:WLR983053 WBU983053:WBV983053 VRY983053:VRZ983053 VIC983053:VID983053 UYG983053:UYH983053 UOK983053:UOL983053 UEO983053:UEP983053 TUS983053:TUT983053 TKW983053:TKX983053 TBA983053:TBB983053 SRE983053:SRF983053 SHI983053:SHJ983053 RXM983053:RXN983053 RNQ983053:RNR983053 RDU983053:RDV983053 QTY983053:QTZ983053 QKC983053:QKD983053 QAG983053:QAH983053 PQK983053:PQL983053 PGO983053:PGP983053 OWS983053:OWT983053 OMW983053:OMX983053 ODA983053:ODB983053 NTE983053:NTF983053 NJI983053:NJJ983053 MZM983053:MZN983053 MPQ983053:MPR983053 MFU983053:MFV983053 LVY983053:LVZ983053 LMC983053:LMD983053 LCG983053:LCH983053 KSK983053:KSL983053 KIO983053:KIP983053 JYS983053:JYT983053 JOW983053:JOX983053 JFA983053:JFB983053 IVE983053:IVF983053 ILI983053:ILJ983053 IBM983053:IBN983053 HRQ983053:HRR983053 HHU983053:HHV983053 GXY983053:GXZ983053 GOC983053:GOD983053 GEG983053:GEH983053 FUK983053:FUL983053 FKO983053:FKP983053 FAS983053:FAT983053 EQW983053:EQX983053 EHA983053:EHB983053 DXE983053:DXF983053 DNI983053:DNJ983053 DDM983053:DDN983053 CTQ983053:CTR983053 CJU983053:CJV983053 BZY983053:BZZ983053 BQC983053:BQD983053 BGG983053:BGH983053 AWK983053:AWL983053 AMO983053:AMP983053 ACS983053:ACT983053 SW983053:SX983053 JA983053:JB983053 E983053:F983053 WVM917517:WVN917517 WLQ917517:WLR917517 WBU917517:WBV917517 VRY917517:VRZ917517 VIC917517:VID917517 UYG917517:UYH917517 UOK917517:UOL917517 UEO917517:UEP917517 TUS917517:TUT917517 TKW917517:TKX917517 TBA917517:TBB917517 SRE917517:SRF917517 SHI917517:SHJ917517 RXM917517:RXN917517 RNQ917517:RNR917517 RDU917517:RDV917517 QTY917517:QTZ917517 QKC917517:QKD917517 QAG917517:QAH917517 PQK917517:PQL917517 PGO917517:PGP917517 OWS917517:OWT917517 OMW917517:OMX917517 ODA917517:ODB917517 NTE917517:NTF917517 NJI917517:NJJ917517 MZM917517:MZN917517 MPQ917517:MPR917517 MFU917517:MFV917517 LVY917517:LVZ917517 LMC917517:LMD917517 LCG917517:LCH917517 KSK917517:KSL917517 KIO917517:KIP917517 JYS917517:JYT917517 JOW917517:JOX917517 JFA917517:JFB917517 IVE917517:IVF917517 ILI917517:ILJ917517 IBM917517:IBN917517 HRQ917517:HRR917517 HHU917517:HHV917517 GXY917517:GXZ917517 GOC917517:GOD917517 GEG917517:GEH917517 FUK917517:FUL917517 FKO917517:FKP917517 FAS917517:FAT917517 EQW917517:EQX917517 EHA917517:EHB917517 DXE917517:DXF917517 DNI917517:DNJ917517 DDM917517:DDN917517 CTQ917517:CTR917517 CJU917517:CJV917517 BZY917517:BZZ917517 BQC917517:BQD917517 BGG917517:BGH917517 AWK917517:AWL917517 AMO917517:AMP917517 ACS917517:ACT917517 SW917517:SX917517 JA917517:JB917517 E917517:F917517 WVM851981:WVN851981 WLQ851981:WLR851981 WBU851981:WBV851981 VRY851981:VRZ851981 VIC851981:VID851981 UYG851981:UYH851981 UOK851981:UOL851981 UEO851981:UEP851981 TUS851981:TUT851981 TKW851981:TKX851981 TBA851981:TBB851981 SRE851981:SRF851981 SHI851981:SHJ851981 RXM851981:RXN851981 RNQ851981:RNR851981 RDU851981:RDV851981 QTY851981:QTZ851981 QKC851981:QKD851981 QAG851981:QAH851981 PQK851981:PQL851981 PGO851981:PGP851981 OWS851981:OWT851981 OMW851981:OMX851981 ODA851981:ODB851981 NTE851981:NTF851981 NJI851981:NJJ851981 MZM851981:MZN851981 MPQ851981:MPR851981 MFU851981:MFV851981 LVY851981:LVZ851981 LMC851981:LMD851981 LCG851981:LCH851981 KSK851981:KSL851981 KIO851981:KIP851981 JYS851981:JYT851981 JOW851981:JOX851981 JFA851981:JFB851981 IVE851981:IVF851981 ILI851981:ILJ851981 IBM851981:IBN851981 HRQ851981:HRR851981 HHU851981:HHV851981 GXY851981:GXZ851981 GOC851981:GOD851981 GEG851981:GEH851981 FUK851981:FUL851981 FKO851981:FKP851981 FAS851981:FAT851981 EQW851981:EQX851981 EHA851981:EHB851981 DXE851981:DXF851981 DNI851981:DNJ851981 DDM851981:DDN851981 CTQ851981:CTR851981 CJU851981:CJV851981 BZY851981:BZZ851981 BQC851981:BQD851981 BGG851981:BGH851981 AWK851981:AWL851981 AMO851981:AMP851981 ACS851981:ACT851981 SW851981:SX851981 JA851981:JB851981 E851981:F851981 WVM786445:WVN786445 WLQ786445:WLR786445 WBU786445:WBV786445 VRY786445:VRZ786445 VIC786445:VID786445 UYG786445:UYH786445 UOK786445:UOL786445 UEO786445:UEP786445 TUS786445:TUT786445 TKW786445:TKX786445 TBA786445:TBB786445 SRE786445:SRF786445 SHI786445:SHJ786445 RXM786445:RXN786445 RNQ786445:RNR786445 RDU786445:RDV786445 QTY786445:QTZ786445 QKC786445:QKD786445 QAG786445:QAH786445 PQK786445:PQL786445 PGO786445:PGP786445 OWS786445:OWT786445 OMW786445:OMX786445 ODA786445:ODB786445 NTE786445:NTF786445 NJI786445:NJJ786445 MZM786445:MZN786445 MPQ786445:MPR786445 MFU786445:MFV786445 LVY786445:LVZ786445 LMC786445:LMD786445 LCG786445:LCH786445 KSK786445:KSL786445 KIO786445:KIP786445 JYS786445:JYT786445 JOW786445:JOX786445 JFA786445:JFB786445 IVE786445:IVF786445 ILI786445:ILJ786445 IBM786445:IBN786445 HRQ786445:HRR786445 HHU786445:HHV786445 GXY786445:GXZ786445 GOC786445:GOD786445 GEG786445:GEH786445 FUK786445:FUL786445 FKO786445:FKP786445 FAS786445:FAT786445 EQW786445:EQX786445 EHA786445:EHB786445 DXE786445:DXF786445 DNI786445:DNJ786445 DDM786445:DDN786445 CTQ786445:CTR786445 CJU786445:CJV786445 BZY786445:BZZ786445 BQC786445:BQD786445 BGG786445:BGH786445 AWK786445:AWL786445 AMO786445:AMP786445 ACS786445:ACT786445 SW786445:SX786445 JA786445:JB786445 E786445:F786445 WVM720909:WVN720909 WLQ720909:WLR720909 WBU720909:WBV720909 VRY720909:VRZ720909 VIC720909:VID720909 UYG720909:UYH720909 UOK720909:UOL720909 UEO720909:UEP720909 TUS720909:TUT720909 TKW720909:TKX720909 TBA720909:TBB720909 SRE720909:SRF720909 SHI720909:SHJ720909 RXM720909:RXN720909 RNQ720909:RNR720909 RDU720909:RDV720909 QTY720909:QTZ720909 QKC720909:QKD720909 QAG720909:QAH720909 PQK720909:PQL720909 PGO720909:PGP720909 OWS720909:OWT720909 OMW720909:OMX720909 ODA720909:ODB720909 NTE720909:NTF720909 NJI720909:NJJ720909 MZM720909:MZN720909 MPQ720909:MPR720909 MFU720909:MFV720909 LVY720909:LVZ720909 LMC720909:LMD720909 LCG720909:LCH720909 KSK720909:KSL720909 KIO720909:KIP720909 JYS720909:JYT720909 JOW720909:JOX720909 JFA720909:JFB720909 IVE720909:IVF720909 ILI720909:ILJ720909 IBM720909:IBN720909 HRQ720909:HRR720909 HHU720909:HHV720909 GXY720909:GXZ720909 GOC720909:GOD720909 GEG720909:GEH720909 FUK720909:FUL720909 FKO720909:FKP720909 FAS720909:FAT720909 EQW720909:EQX720909 EHA720909:EHB720909 DXE720909:DXF720909 DNI720909:DNJ720909 DDM720909:DDN720909 CTQ720909:CTR720909 CJU720909:CJV720909 BZY720909:BZZ720909 BQC720909:BQD720909 BGG720909:BGH720909 AWK720909:AWL720909 AMO720909:AMP720909 ACS720909:ACT720909 SW720909:SX720909 JA720909:JB720909 E720909:F720909 WVM655373:WVN655373 WLQ655373:WLR655373 WBU655373:WBV655373 VRY655373:VRZ655373 VIC655373:VID655373 UYG655373:UYH655373 UOK655373:UOL655373 UEO655373:UEP655373 TUS655373:TUT655373 TKW655373:TKX655373 TBA655373:TBB655373 SRE655373:SRF655373 SHI655373:SHJ655373 RXM655373:RXN655373 RNQ655373:RNR655373 RDU655373:RDV655373 QTY655373:QTZ655373 QKC655373:QKD655373 QAG655373:QAH655373 PQK655373:PQL655373 PGO655373:PGP655373 OWS655373:OWT655373 OMW655373:OMX655373 ODA655373:ODB655373 NTE655373:NTF655373 NJI655373:NJJ655373 MZM655373:MZN655373 MPQ655373:MPR655373 MFU655373:MFV655373 LVY655373:LVZ655373 LMC655373:LMD655373 LCG655373:LCH655373 KSK655373:KSL655373 KIO655373:KIP655373 JYS655373:JYT655373 JOW655373:JOX655373 JFA655373:JFB655373 IVE655373:IVF655373 ILI655373:ILJ655373 IBM655373:IBN655373 HRQ655373:HRR655373 HHU655373:HHV655373 GXY655373:GXZ655373 GOC655373:GOD655373 GEG655373:GEH655373 FUK655373:FUL655373 FKO655373:FKP655373 FAS655373:FAT655373 EQW655373:EQX655373 EHA655373:EHB655373 DXE655373:DXF655373 DNI655373:DNJ655373 DDM655373:DDN655373 CTQ655373:CTR655373 CJU655373:CJV655373 BZY655373:BZZ655373 BQC655373:BQD655373 BGG655373:BGH655373 AWK655373:AWL655373 AMO655373:AMP655373 ACS655373:ACT655373 SW655373:SX655373 JA655373:JB655373 E655373:F655373 WVM589837:WVN589837 WLQ589837:WLR589837 WBU589837:WBV589837 VRY589837:VRZ589837 VIC589837:VID589837 UYG589837:UYH589837 UOK589837:UOL589837 UEO589837:UEP589837 TUS589837:TUT589837 TKW589837:TKX589837 TBA589837:TBB589837 SRE589837:SRF589837 SHI589837:SHJ589837 RXM589837:RXN589837 RNQ589837:RNR589837 RDU589837:RDV589837 QTY589837:QTZ589837 QKC589837:QKD589837 QAG589837:QAH589837 PQK589837:PQL589837 PGO589837:PGP589837 OWS589837:OWT589837 OMW589837:OMX589837 ODA589837:ODB589837 NTE589837:NTF589837 NJI589837:NJJ589837 MZM589837:MZN589837 MPQ589837:MPR589837 MFU589837:MFV589837 LVY589837:LVZ589837 LMC589837:LMD589837 LCG589837:LCH589837 KSK589837:KSL589837 KIO589837:KIP589837 JYS589837:JYT589837 JOW589837:JOX589837 JFA589837:JFB589837 IVE589837:IVF589837 ILI589837:ILJ589837 IBM589837:IBN589837 HRQ589837:HRR589837 HHU589837:HHV589837 GXY589837:GXZ589837 GOC589837:GOD589837 GEG589837:GEH589837 FUK589837:FUL589837 FKO589837:FKP589837 FAS589837:FAT589837 EQW589837:EQX589837 EHA589837:EHB589837 DXE589837:DXF589837 DNI589837:DNJ589837 DDM589837:DDN589837 CTQ589837:CTR589837 CJU589837:CJV589837 BZY589837:BZZ589837 BQC589837:BQD589837 BGG589837:BGH589837 AWK589837:AWL589837 AMO589837:AMP589837 ACS589837:ACT589837 SW589837:SX589837 JA589837:JB589837 E589837:F589837 WVM524301:WVN524301 WLQ524301:WLR524301 WBU524301:WBV524301 VRY524301:VRZ524301 VIC524301:VID524301 UYG524301:UYH524301 UOK524301:UOL524301 UEO524301:UEP524301 TUS524301:TUT524301 TKW524301:TKX524301 TBA524301:TBB524301 SRE524301:SRF524301 SHI524301:SHJ524301 RXM524301:RXN524301 RNQ524301:RNR524301 RDU524301:RDV524301 QTY524301:QTZ524301 QKC524301:QKD524301 QAG524301:QAH524301 PQK524301:PQL524301 PGO524301:PGP524301 OWS524301:OWT524301 OMW524301:OMX524301 ODA524301:ODB524301 NTE524301:NTF524301 NJI524301:NJJ524301 MZM524301:MZN524301 MPQ524301:MPR524301 MFU524301:MFV524301 LVY524301:LVZ524301 LMC524301:LMD524301 LCG524301:LCH524301 KSK524301:KSL524301 KIO524301:KIP524301 JYS524301:JYT524301 JOW524301:JOX524301 JFA524301:JFB524301 IVE524301:IVF524301 ILI524301:ILJ524301 IBM524301:IBN524301 HRQ524301:HRR524301 HHU524301:HHV524301 GXY524301:GXZ524301 GOC524301:GOD524301 GEG524301:GEH524301 FUK524301:FUL524301 FKO524301:FKP524301 FAS524301:FAT524301 EQW524301:EQX524301 EHA524301:EHB524301 DXE524301:DXF524301 DNI524301:DNJ524301 DDM524301:DDN524301 CTQ524301:CTR524301 CJU524301:CJV524301 BZY524301:BZZ524301 BQC524301:BQD524301 BGG524301:BGH524301 AWK524301:AWL524301 AMO524301:AMP524301 ACS524301:ACT524301 SW524301:SX524301 JA524301:JB524301 E524301:F524301 WVM458765:WVN458765 WLQ458765:WLR458765 WBU458765:WBV458765 VRY458765:VRZ458765 VIC458765:VID458765 UYG458765:UYH458765 UOK458765:UOL458765 UEO458765:UEP458765 TUS458765:TUT458765 TKW458765:TKX458765 TBA458765:TBB458765 SRE458765:SRF458765 SHI458765:SHJ458765 RXM458765:RXN458765 RNQ458765:RNR458765 RDU458765:RDV458765 QTY458765:QTZ458765 QKC458765:QKD458765 QAG458765:QAH458765 PQK458765:PQL458765 PGO458765:PGP458765 OWS458765:OWT458765 OMW458765:OMX458765 ODA458765:ODB458765 NTE458765:NTF458765 NJI458765:NJJ458765 MZM458765:MZN458765 MPQ458765:MPR458765 MFU458765:MFV458765 LVY458765:LVZ458765 LMC458765:LMD458765 LCG458765:LCH458765 KSK458765:KSL458765 KIO458765:KIP458765 JYS458765:JYT458765 JOW458765:JOX458765 JFA458765:JFB458765 IVE458765:IVF458765 ILI458765:ILJ458765 IBM458765:IBN458765 HRQ458765:HRR458765 HHU458765:HHV458765 GXY458765:GXZ458765 GOC458765:GOD458765 GEG458765:GEH458765 FUK458765:FUL458765 FKO458765:FKP458765 FAS458765:FAT458765 EQW458765:EQX458765 EHA458765:EHB458765 DXE458765:DXF458765 DNI458765:DNJ458765 DDM458765:DDN458765 CTQ458765:CTR458765 CJU458765:CJV458765 BZY458765:BZZ458765 BQC458765:BQD458765 BGG458765:BGH458765 AWK458765:AWL458765 AMO458765:AMP458765 ACS458765:ACT458765 SW458765:SX458765 JA458765:JB458765 E458765:F458765 WVM393229:WVN393229 WLQ393229:WLR393229 WBU393229:WBV393229 VRY393229:VRZ393229 VIC393229:VID393229 UYG393229:UYH393229 UOK393229:UOL393229 UEO393229:UEP393229 TUS393229:TUT393229 TKW393229:TKX393229 TBA393229:TBB393229 SRE393229:SRF393229 SHI393229:SHJ393229 RXM393229:RXN393229 RNQ393229:RNR393229 RDU393229:RDV393229 QTY393229:QTZ393229 QKC393229:QKD393229 QAG393229:QAH393229 PQK393229:PQL393229 PGO393229:PGP393229 OWS393229:OWT393229 OMW393229:OMX393229 ODA393229:ODB393229 NTE393229:NTF393229 NJI393229:NJJ393229 MZM393229:MZN393229 MPQ393229:MPR393229 MFU393229:MFV393229 LVY393229:LVZ393229 LMC393229:LMD393229 LCG393229:LCH393229 KSK393229:KSL393229 KIO393229:KIP393229 JYS393229:JYT393229 JOW393229:JOX393229 JFA393229:JFB393229 IVE393229:IVF393229 ILI393229:ILJ393229 IBM393229:IBN393229 HRQ393229:HRR393229 HHU393229:HHV393229 GXY393229:GXZ393229 GOC393229:GOD393229 GEG393229:GEH393229 FUK393229:FUL393229 FKO393229:FKP393229 FAS393229:FAT393229 EQW393229:EQX393229 EHA393229:EHB393229 DXE393229:DXF393229 DNI393229:DNJ393229 DDM393229:DDN393229 CTQ393229:CTR393229 CJU393229:CJV393229 BZY393229:BZZ393229 BQC393229:BQD393229 BGG393229:BGH393229 AWK393229:AWL393229 AMO393229:AMP393229 ACS393229:ACT393229 SW393229:SX393229 JA393229:JB393229 E393229:F393229 WVM327693:WVN327693 WLQ327693:WLR327693 WBU327693:WBV327693 VRY327693:VRZ327693 VIC327693:VID327693 UYG327693:UYH327693 UOK327693:UOL327693 UEO327693:UEP327693 TUS327693:TUT327693 TKW327693:TKX327693 TBA327693:TBB327693 SRE327693:SRF327693 SHI327693:SHJ327693 RXM327693:RXN327693 RNQ327693:RNR327693 RDU327693:RDV327693 QTY327693:QTZ327693 QKC327693:QKD327693 QAG327693:QAH327693 PQK327693:PQL327693 PGO327693:PGP327693 OWS327693:OWT327693 OMW327693:OMX327693 ODA327693:ODB327693 NTE327693:NTF327693 NJI327693:NJJ327693 MZM327693:MZN327693 MPQ327693:MPR327693 MFU327693:MFV327693 LVY327693:LVZ327693 LMC327693:LMD327693 LCG327693:LCH327693 KSK327693:KSL327693 KIO327693:KIP327693 JYS327693:JYT327693 JOW327693:JOX327693 JFA327693:JFB327693 IVE327693:IVF327693 ILI327693:ILJ327693 IBM327693:IBN327693 HRQ327693:HRR327693 HHU327693:HHV327693 GXY327693:GXZ327693 GOC327693:GOD327693 GEG327693:GEH327693 FUK327693:FUL327693 FKO327693:FKP327693 FAS327693:FAT327693 EQW327693:EQX327693 EHA327693:EHB327693 DXE327693:DXF327693 DNI327693:DNJ327693 DDM327693:DDN327693 CTQ327693:CTR327693 CJU327693:CJV327693 BZY327693:BZZ327693 BQC327693:BQD327693 BGG327693:BGH327693 AWK327693:AWL327693 AMO327693:AMP327693 ACS327693:ACT327693 SW327693:SX327693 JA327693:JB327693 E327693:F327693 WVM262157:WVN262157 WLQ262157:WLR262157 WBU262157:WBV262157 VRY262157:VRZ262157 VIC262157:VID262157 UYG262157:UYH262157 UOK262157:UOL262157 UEO262157:UEP262157 TUS262157:TUT262157 TKW262157:TKX262157 TBA262157:TBB262157 SRE262157:SRF262157 SHI262157:SHJ262157 RXM262157:RXN262157 RNQ262157:RNR262157 RDU262157:RDV262157 QTY262157:QTZ262157 QKC262157:QKD262157 QAG262157:QAH262157 PQK262157:PQL262157 PGO262157:PGP262157 OWS262157:OWT262157 OMW262157:OMX262157 ODA262157:ODB262157 NTE262157:NTF262157 NJI262157:NJJ262157 MZM262157:MZN262157 MPQ262157:MPR262157 MFU262157:MFV262157 LVY262157:LVZ262157 LMC262157:LMD262157 LCG262157:LCH262157 KSK262157:KSL262157 KIO262157:KIP262157 JYS262157:JYT262157 JOW262157:JOX262157 JFA262157:JFB262157 IVE262157:IVF262157 ILI262157:ILJ262157 IBM262157:IBN262157 HRQ262157:HRR262157 HHU262157:HHV262157 GXY262157:GXZ262157 GOC262157:GOD262157 GEG262157:GEH262157 FUK262157:FUL262157 FKO262157:FKP262157 FAS262157:FAT262157 EQW262157:EQX262157 EHA262157:EHB262157 DXE262157:DXF262157 DNI262157:DNJ262157 DDM262157:DDN262157 CTQ262157:CTR262157 CJU262157:CJV262157 BZY262157:BZZ262157 BQC262157:BQD262157 BGG262157:BGH262157 AWK262157:AWL262157 AMO262157:AMP262157 ACS262157:ACT262157 SW262157:SX262157 JA262157:JB262157 E262157:F262157 WVM196621:WVN196621 WLQ196621:WLR196621 WBU196621:WBV196621 VRY196621:VRZ196621 VIC196621:VID196621 UYG196621:UYH196621 UOK196621:UOL196621 UEO196621:UEP196621 TUS196621:TUT196621 TKW196621:TKX196621 TBA196621:TBB196621 SRE196621:SRF196621 SHI196621:SHJ196621 RXM196621:RXN196621 RNQ196621:RNR196621 RDU196621:RDV196621 QTY196621:QTZ196621 QKC196621:QKD196621 QAG196621:QAH196621 PQK196621:PQL196621 PGO196621:PGP196621 OWS196621:OWT196621 OMW196621:OMX196621 ODA196621:ODB196621 NTE196621:NTF196621 NJI196621:NJJ196621 MZM196621:MZN196621 MPQ196621:MPR196621 MFU196621:MFV196621 LVY196621:LVZ196621 LMC196621:LMD196621 LCG196621:LCH196621 KSK196621:KSL196621 KIO196621:KIP196621 JYS196621:JYT196621 JOW196621:JOX196621 JFA196621:JFB196621 IVE196621:IVF196621 ILI196621:ILJ196621 IBM196621:IBN196621 HRQ196621:HRR196621 HHU196621:HHV196621 GXY196621:GXZ196621 GOC196621:GOD196621 GEG196621:GEH196621 FUK196621:FUL196621 FKO196621:FKP196621 FAS196621:FAT196621 EQW196621:EQX196621 EHA196621:EHB196621 DXE196621:DXF196621 DNI196621:DNJ196621 DDM196621:DDN196621 CTQ196621:CTR196621 CJU196621:CJV196621 BZY196621:BZZ196621 BQC196621:BQD196621 BGG196621:BGH196621 AWK196621:AWL196621 AMO196621:AMP196621 ACS196621:ACT196621 SW196621:SX196621 JA196621:JB196621 E196621:F196621 WVM131085:WVN131085 WLQ131085:WLR131085 WBU131085:WBV131085 VRY131085:VRZ131085 VIC131085:VID131085 UYG131085:UYH131085 UOK131085:UOL131085 UEO131085:UEP131085 TUS131085:TUT131085 TKW131085:TKX131085 TBA131085:TBB131085 SRE131085:SRF131085 SHI131085:SHJ131085 RXM131085:RXN131085 RNQ131085:RNR131085 RDU131085:RDV131085 QTY131085:QTZ131085 QKC131085:QKD131085 QAG131085:QAH131085 PQK131085:PQL131085 PGO131085:PGP131085 OWS131085:OWT131085 OMW131085:OMX131085 ODA131085:ODB131085 NTE131085:NTF131085 NJI131085:NJJ131085 MZM131085:MZN131085 MPQ131085:MPR131085 MFU131085:MFV131085 LVY131085:LVZ131085 LMC131085:LMD131085 LCG131085:LCH131085 KSK131085:KSL131085 KIO131085:KIP131085 JYS131085:JYT131085 JOW131085:JOX131085 JFA131085:JFB131085 IVE131085:IVF131085 ILI131085:ILJ131085 IBM131085:IBN131085 HRQ131085:HRR131085 HHU131085:HHV131085 GXY131085:GXZ131085 GOC131085:GOD131085 GEG131085:GEH131085 FUK131085:FUL131085 FKO131085:FKP131085 FAS131085:FAT131085 EQW131085:EQX131085 EHA131085:EHB131085 DXE131085:DXF131085 DNI131085:DNJ131085 DDM131085:DDN131085 CTQ131085:CTR131085 CJU131085:CJV131085 BZY131085:BZZ131085 BQC131085:BQD131085 BGG131085:BGH131085 AWK131085:AWL131085 AMO131085:AMP131085 ACS131085:ACT131085 SW131085:SX131085 JA131085:JB131085 E131085:F131085 WVM65549:WVN65549 WLQ65549:WLR65549 WBU65549:WBV65549 VRY65549:VRZ65549 VIC65549:VID65549 UYG65549:UYH65549 UOK65549:UOL65549 UEO65549:UEP65549 TUS65549:TUT65549 TKW65549:TKX65549 TBA65549:TBB65549 SRE65549:SRF65549 SHI65549:SHJ65549 RXM65549:RXN65549 RNQ65549:RNR65549 RDU65549:RDV65549 QTY65549:QTZ65549 QKC65549:QKD65549 QAG65549:QAH65549 PQK65549:PQL65549 PGO65549:PGP65549 OWS65549:OWT65549 OMW65549:OMX65549 ODA65549:ODB65549 NTE65549:NTF65549 NJI65549:NJJ65549 MZM65549:MZN65549 MPQ65549:MPR65549 MFU65549:MFV65549 LVY65549:LVZ65549 LMC65549:LMD65549 LCG65549:LCH65549 KSK65549:KSL65549 KIO65549:KIP65549 JYS65549:JYT65549 JOW65549:JOX65549 JFA65549:JFB65549 IVE65549:IVF65549 ILI65549:ILJ65549 IBM65549:IBN65549 HRQ65549:HRR65549 HHU65549:HHV65549 GXY65549:GXZ65549 GOC65549:GOD65549 GEG65549:GEH65549 FUK65549:FUL65549 FKO65549:FKP65549 FAS65549:FAT65549 EQW65549:EQX65549 EHA65549:EHB65549 DXE65549:DXF65549 DNI65549:DNJ65549 DDM65549:DDN65549 CTQ65549:CTR65549 CJU65549:CJV65549 BZY65549:BZZ65549 BQC65549:BQD65549 BGG65549:BGH65549 AWK65549:AWL65549 AMO65549:AMP65549 ACS65549:ACT65549 SW65549:SX65549 JA65549:JB65549 E65549:F65549 WVM17:WVN17 WLQ17:WLR17 WBU17:WBV17 VRY17:VRZ17 VIC17:VID17 UYG17:UYH17 UOK17:UOL17 UEO17:UEP17 TUS17:TUT17 TKW17:TKX17 TBA17:TBB17 SRE17:SRF17 SHI17:SHJ17 RXM17:RXN17 RNQ17:RNR17 RDU17:RDV17 QTY17:QTZ17 QKC17:QKD17 QAG17:QAH17 PQK17:PQL17 PGO17:PGP17 OWS17:OWT17 OMW17:OMX17 ODA17:ODB17 NTE17:NTF17 NJI17:NJJ17 MZM17:MZN17 MPQ17:MPR17 MFU17:MFV17 LVY17:LVZ17 LMC17:LMD17 LCG17:LCH17 KSK17:KSL17 KIO17:KIP17 JYS17:JYT17 JOW17:JOX17 JFA17:JFB17 IVE17:IVF17 ILI17:ILJ17 IBM17:IBN17 HRQ17:HRR17 HHU17:HHV17 GXY17:GXZ17 GOC17:GOD17 GEG17:GEH17 FUK17:FUL17 FKO17:FKP17 FAS17:FAT17 EQW17:EQX17 EHA17:EHB17 DXE17:DXF17 DNI17:DNJ17 DDM17:DDN17 CTQ17:CTR17 CJU17:CJV17 BZY17:BZZ17 BQC17:BQD17 BGG17:BGH17 AWK17:AWL17 AMO17:AMP17 ACS17:ACT17 SW17:SX17 JA17:JB17" xr:uid="{B54B83BA-1825-4DCA-BD1C-90BB38971F9A}">
      <formula1>$E$70:$E$76</formula1>
    </dataValidation>
  </dataValidations>
  <hyperlinks>
    <hyperlink ref="D14" r:id="rId1" xr:uid="{34929E60-0533-40D5-B2C8-08F3575C5185}"/>
  </hyperlinks>
  <pageMargins left="0.69" right="0.51181102362204722" top="0.74803149606299213" bottom="0.74803149606299213" header="0" footer="0"/>
  <pageSetup paperSize="9" scale="77" orientation="portrait" r:id="rId2"/>
  <rowBreaks count="1" manualBreakCount="1">
    <brk id="39" max="6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使用許可申請書</vt:lpstr>
      <vt:lpstr>使用許可申請書 (見本)</vt:lpstr>
      <vt:lpstr>使用許可申請書!Print_Area</vt:lpstr>
      <vt:lpstr>'使用許可申請書 (見本)'!Print_Area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2022-02-18T06:33:33Z</dcterms:created>
  <dcterms:modified xsi:type="dcterms:W3CDTF">2026-05-18T09:55:32Z</dcterms:modified>
</cp:coreProperties>
</file>