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EEBD2BB3-D8AF-4614-A10F-3C52FAEED10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使用許可申請書" sheetId="4" r:id="rId1"/>
    <sheet name="使用許可申請書 (見本)" sheetId="6" r:id="rId2"/>
    <sheet name="Sheet1" sheetId="1" r:id="rId3"/>
    <sheet name="Sheet2" sheetId="2" r:id="rId4"/>
    <sheet name="Sheet3" sheetId="3" r:id="rId5"/>
  </sheets>
  <definedNames>
    <definedName name="_xlnm.Print_Area" localSheetId="0">使用許可申請書!$A$1:$G$70</definedName>
    <definedName name="_xlnm.Print_Area" localSheetId="1">'使用許可申請書 (見本)'!$A$1:$G$70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31" authorId="0" shapeId="0" xr:uid="{00000000-0006-0000-0000-000001000000}">
      <text>
        <r>
          <rPr>
            <sz val="12"/>
            <color indexed="10"/>
            <rFont val="HG丸ｺﾞｼｯｸM-PRO"/>
            <family val="3"/>
            <charset val="128"/>
          </rPr>
          <t>候補段階の申請はお断りしております</t>
        </r>
        <r>
          <rPr>
            <sz val="12"/>
            <color indexed="81"/>
            <rFont val="HG丸ｺﾞｼｯｸM-PRO"/>
            <family val="3"/>
            <charset val="128"/>
          </rPr>
          <t>。
※ロゴサイズの確認や，実際のロゴをレイアウトして検討されたい場合は，別途御相談ください。</t>
        </r>
      </text>
    </comment>
    <comment ref="E36" authorId="0" shapeId="0" xr:uid="{00000000-0006-0000-0000-000002000000}">
      <text>
        <r>
          <rPr>
            <sz val="12"/>
            <color indexed="81"/>
            <rFont val="HG丸ｺﾞｼｯｸM-PRO"/>
            <family val="3"/>
            <charset val="128"/>
          </rPr>
          <t>使用用途・目的によっては要審査となり、データ送付に日数を要することがあります。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31" authorId="0" shapeId="0" xr:uid="{722739DB-927A-42DF-BA0B-16F251D7AE55}">
      <text>
        <r>
          <rPr>
            <sz val="12"/>
            <color indexed="10"/>
            <rFont val="HG丸ｺﾞｼｯｸM-PRO"/>
            <family val="3"/>
            <charset val="128"/>
          </rPr>
          <t>候補段階の申請はお断りしております</t>
        </r>
        <r>
          <rPr>
            <sz val="12"/>
            <color indexed="81"/>
            <rFont val="HG丸ｺﾞｼｯｸM-PRO"/>
            <family val="3"/>
            <charset val="128"/>
          </rPr>
          <t>。
※ロゴサイズの確認や，実際のロゴをレイアウトして検討されたい場合は，別途御相談ください。</t>
        </r>
      </text>
    </comment>
    <comment ref="E36" authorId="0" shapeId="0" xr:uid="{7EBB510C-6BCA-4E89-9FB8-A7F8C1F160BD}">
      <text>
        <r>
          <rPr>
            <sz val="12"/>
            <color indexed="81"/>
            <rFont val="HG丸ｺﾞｼｯｸM-PRO"/>
            <family val="3"/>
            <charset val="128"/>
          </rPr>
          <t>使用用途・目的によっては要審査となり、データ送付に日数を要することがあります。</t>
        </r>
      </text>
    </comment>
  </commentList>
</comments>
</file>

<file path=xl/sharedStrings.xml><?xml version="1.0" encoding="utf-8"?>
<sst xmlns="http://schemas.openxmlformats.org/spreadsheetml/2006/main" count="147" uniqueCount="85">
  <si>
    <t>１．申請事業者</t>
    <rPh sb="2" eb="4">
      <t>シンセイ</t>
    </rPh>
    <rPh sb="4" eb="6">
      <t>ジギョウ</t>
    </rPh>
    <rPh sb="6" eb="7">
      <t>シャ</t>
    </rPh>
    <phoneticPr fontId="4"/>
  </si>
  <si>
    <t>事業者名</t>
    <rPh sb="0" eb="2">
      <t>ジギョウ</t>
    </rPh>
    <rPh sb="2" eb="3">
      <t>シャ</t>
    </rPh>
    <rPh sb="3" eb="4">
      <t>メイ</t>
    </rPh>
    <phoneticPr fontId="4"/>
  </si>
  <si>
    <t>住　　所</t>
    <rPh sb="0" eb="1">
      <t>ジュウ</t>
    </rPh>
    <rPh sb="3" eb="4">
      <t>ショ</t>
    </rPh>
    <phoneticPr fontId="4"/>
  </si>
  <si>
    <t>（ふりがな）</t>
    <phoneticPr fontId="4"/>
  </si>
  <si>
    <t>担当者名</t>
    <rPh sb="0" eb="3">
      <t>タントウシャ</t>
    </rPh>
    <rPh sb="3" eb="4">
      <t>メイ</t>
    </rPh>
    <phoneticPr fontId="4"/>
  </si>
  <si>
    <t>部署（役職）</t>
    <rPh sb="0" eb="2">
      <t>ブショ</t>
    </rPh>
    <rPh sb="3" eb="5">
      <t>ヤクショク</t>
    </rPh>
    <phoneticPr fontId="4"/>
  </si>
  <si>
    <t>電話番号</t>
    <rPh sb="0" eb="2">
      <t>デンワ</t>
    </rPh>
    <rPh sb="2" eb="4">
      <t>バンゴウ</t>
    </rPh>
    <phoneticPr fontId="4"/>
  </si>
  <si>
    <t>FAX番号</t>
    <rPh sb="3" eb="5">
      <t>バンゴウ</t>
    </rPh>
    <phoneticPr fontId="4"/>
  </si>
  <si>
    <t xml:space="preserve">Email </t>
    <phoneticPr fontId="4"/>
  </si>
  <si>
    <t>２．媒体概要</t>
    <rPh sb="2" eb="4">
      <t>バイタイ</t>
    </rPh>
    <rPh sb="4" eb="6">
      <t>ガイヨウ</t>
    </rPh>
    <phoneticPr fontId="4"/>
  </si>
  <si>
    <r>
      <t xml:space="preserve">媒体種類
</t>
    </r>
    <r>
      <rPr>
        <sz val="10"/>
        <rFont val="HG丸ｺﾞｼｯｸM-PRO"/>
        <family val="3"/>
        <charset val="128"/>
      </rPr>
      <t>（リストより選択）</t>
    </r>
    <rPh sb="0" eb="2">
      <t>バイタイ</t>
    </rPh>
    <rPh sb="2" eb="4">
      <t>シュルイ</t>
    </rPh>
    <rPh sb="11" eb="13">
      <t>センタク</t>
    </rPh>
    <phoneticPr fontId="4"/>
  </si>
  <si>
    <t>媒　体　名</t>
    <rPh sb="0" eb="1">
      <t>バイ</t>
    </rPh>
    <rPh sb="2" eb="3">
      <t>カラダ</t>
    </rPh>
    <rPh sb="4" eb="5">
      <t>メイ</t>
    </rPh>
    <phoneticPr fontId="4"/>
  </si>
  <si>
    <t>掲載サイトURL</t>
    <rPh sb="0" eb="2">
      <t>ケイサイ</t>
    </rPh>
    <phoneticPr fontId="4"/>
  </si>
  <si>
    <t>発信地</t>
    <rPh sb="0" eb="3">
      <t>ハッシンチ</t>
    </rPh>
    <phoneticPr fontId="4"/>
  </si>
  <si>
    <t>国内　・　海外（国名：　　　　　　　　　　　　　　　）</t>
    <rPh sb="0" eb="2">
      <t>コクナイ</t>
    </rPh>
    <rPh sb="5" eb="7">
      <t>カイガイ</t>
    </rPh>
    <rPh sb="8" eb="10">
      <t>コクメイ</t>
    </rPh>
    <phoneticPr fontId="4"/>
  </si>
  <si>
    <t>発行元/放送局</t>
    <rPh sb="0" eb="2">
      <t>ハッコウ</t>
    </rPh>
    <rPh sb="2" eb="3">
      <t>モト</t>
    </rPh>
    <rPh sb="4" eb="6">
      <t>ホウソウ</t>
    </rPh>
    <rPh sb="6" eb="7">
      <t>キョク</t>
    </rPh>
    <phoneticPr fontId="4"/>
  </si>
  <si>
    <t>制作会社</t>
    <rPh sb="0" eb="2">
      <t>セイサク</t>
    </rPh>
    <rPh sb="2" eb="4">
      <t>ガイシャ</t>
    </rPh>
    <phoneticPr fontId="4"/>
  </si>
  <si>
    <t>使用目的・用途</t>
    <rPh sb="0" eb="2">
      <t>シヨウ</t>
    </rPh>
    <rPh sb="2" eb="4">
      <t>モクテキ</t>
    </rPh>
    <rPh sb="5" eb="7">
      <t>ヨウト</t>
    </rPh>
    <phoneticPr fontId="4"/>
  </si>
  <si>
    <t>発行部数／発行日</t>
    <rPh sb="0" eb="2">
      <t>ハッコウ</t>
    </rPh>
    <rPh sb="2" eb="4">
      <t>ブスウ</t>
    </rPh>
    <rPh sb="5" eb="7">
      <t>ハッコウ</t>
    </rPh>
    <rPh sb="7" eb="8">
      <t>ビ</t>
    </rPh>
    <phoneticPr fontId="4"/>
  </si>
  <si>
    <t>ターゲット</t>
    <phoneticPr fontId="4"/>
  </si>
  <si>
    <t>発行/放送エリア</t>
    <rPh sb="0" eb="2">
      <t>ハッコウ</t>
    </rPh>
    <rPh sb="3" eb="5">
      <t>ホウソウ</t>
    </rPh>
    <phoneticPr fontId="4"/>
  </si>
  <si>
    <t>発行/ 放送の頻度</t>
    <rPh sb="0" eb="2">
      <t>ハッコウ</t>
    </rPh>
    <rPh sb="4" eb="6">
      <t>ホウソウ</t>
    </rPh>
    <rPh sb="7" eb="9">
      <t>ヒンド</t>
    </rPh>
    <phoneticPr fontId="4"/>
  </si>
  <si>
    <t>編集・制作責任者の氏名</t>
    <rPh sb="0" eb="2">
      <t>ヘンシュウ</t>
    </rPh>
    <rPh sb="3" eb="5">
      <t>セイサク</t>
    </rPh>
    <rPh sb="5" eb="8">
      <t>セキニンシャ</t>
    </rPh>
    <rPh sb="9" eb="11">
      <t>シメイ</t>
    </rPh>
    <phoneticPr fontId="4"/>
  </si>
  <si>
    <t>３．使用希望ロゴ・動画（該当に○を付けてください）</t>
    <rPh sb="2" eb="4">
      <t>シヨウ</t>
    </rPh>
    <rPh sb="4" eb="6">
      <t>キボウ</t>
    </rPh>
    <rPh sb="9" eb="11">
      <t>ドウガ</t>
    </rPh>
    <rPh sb="12" eb="14">
      <t>ガイトウ</t>
    </rPh>
    <rPh sb="17" eb="18">
      <t>ツ</t>
    </rPh>
    <phoneticPr fontId="4"/>
  </si>
  <si>
    <t>ロ　ゴ</t>
    <phoneticPr fontId="4"/>
  </si>
  <si>
    <t>動　画</t>
    <phoneticPr fontId="4"/>
  </si>
  <si>
    <t>受取希望日</t>
    <rPh sb="0" eb="2">
      <t>ウケトリ</t>
    </rPh>
    <rPh sb="2" eb="4">
      <t>キボウ</t>
    </rPh>
    <rPh sb="4" eb="5">
      <t>ビ</t>
    </rPh>
    <phoneticPr fontId="4"/>
  </si>
  <si>
    <t>【事務局使用欄】</t>
    <rPh sb="1" eb="4">
      <t>ジムキョク</t>
    </rPh>
    <rPh sb="4" eb="6">
      <t>シヨウ</t>
    </rPh>
    <rPh sb="6" eb="7">
      <t>ラン</t>
    </rPh>
    <phoneticPr fontId="4"/>
  </si>
  <si>
    <r>
      <t>４．下記の書類を添付してください。</t>
    </r>
    <r>
      <rPr>
        <b/>
        <sz val="12"/>
        <color indexed="10"/>
        <rFont val="HG丸ｺﾞｼｯｸM-PRO"/>
        <family val="3"/>
        <charset val="128"/>
      </rPr>
      <t>※必須</t>
    </r>
    <rPh sb="2" eb="4">
      <t>カキ</t>
    </rPh>
    <rPh sb="5" eb="7">
      <t>ショルイ</t>
    </rPh>
    <rPh sb="8" eb="10">
      <t>テンプ</t>
    </rPh>
    <phoneticPr fontId="4"/>
  </si>
  <si>
    <t>・ロゴを使用する誌面，ページ等の校正ラフイメージ
・動画掲載WebサイトのURLまたはPDF，および動画の紹介文</t>
    <rPh sb="4" eb="6">
      <t>シヨウ</t>
    </rPh>
    <rPh sb="8" eb="10">
      <t>シメン</t>
    </rPh>
    <rPh sb="14" eb="15">
      <t>トウ</t>
    </rPh>
    <rPh sb="16" eb="18">
      <t>コウセイ</t>
    </rPh>
    <rPh sb="26" eb="28">
      <t>ドウガ</t>
    </rPh>
    <rPh sb="28" eb="30">
      <t>ケイサイ</t>
    </rPh>
    <rPh sb="50" eb="52">
      <t>ドウガ</t>
    </rPh>
    <rPh sb="53" eb="55">
      <t>ショウカイ</t>
    </rPh>
    <rPh sb="55" eb="56">
      <t>ブン</t>
    </rPh>
    <phoneticPr fontId="4"/>
  </si>
  <si>
    <t>５．誓約事項</t>
    <rPh sb="2" eb="4">
      <t>セイヤク</t>
    </rPh>
    <rPh sb="4" eb="6">
      <t>ジコウ</t>
    </rPh>
    <phoneticPr fontId="4"/>
  </si>
  <si>
    <t>６．申請書送付・問合せ先</t>
    <phoneticPr fontId="4"/>
  </si>
  <si>
    <t>　公益社団法人　京都市観光協会</t>
    <rPh sb="1" eb="5">
      <t>コウエキシャダン</t>
    </rPh>
    <rPh sb="5" eb="7">
      <t>ホウジン</t>
    </rPh>
    <rPh sb="8" eb="11">
      <t>キョウトシ</t>
    </rPh>
    <rPh sb="11" eb="13">
      <t>カンコウ</t>
    </rPh>
    <rPh sb="13" eb="15">
      <t>キョウカイ</t>
    </rPh>
    <phoneticPr fontId="4"/>
  </si>
  <si>
    <t>　　とっておきの京都プロジェクト事務局　宛</t>
    <rPh sb="8" eb="10">
      <t>キョウト</t>
    </rPh>
    <rPh sb="16" eb="19">
      <t>ジムキョク</t>
    </rPh>
    <rPh sb="20" eb="21">
      <t>アテ</t>
    </rPh>
    <phoneticPr fontId="4"/>
  </si>
  <si>
    <t>　　　ＴＥＬ：０７５－２１３－００２０</t>
    <phoneticPr fontId="4"/>
  </si>
  <si>
    <t>　　　ＦＡＸ：０７５－２１３－１０１１</t>
    <phoneticPr fontId="4"/>
  </si>
  <si>
    <t>　　　Ｅmail：totteoki-kyoto@kyokanko.or.jp</t>
    <phoneticPr fontId="4"/>
  </si>
  <si>
    <r>
      <rPr>
        <b/>
        <sz val="12"/>
        <rFont val="HG丸ｺﾞｼｯｸM-PRO"/>
        <family val="3"/>
        <charset val="128"/>
      </rPr>
      <t>下記事項に同意し，誓約いたします。</t>
    </r>
    <r>
      <rPr>
        <sz val="12"/>
        <rFont val="HG丸ｺﾞｼｯｸM-PRO"/>
        <family val="3"/>
        <charset val="128"/>
      </rPr>
      <t xml:space="preserve">
①申請した使用目的以外には、一切使用しません。
②特定の政治，思想，宗教等の活動および営利目的で使用しません。
③使用に際し，公序良俗に反しないことを約束いたします。
④プロジェクト趣旨に反する、または品位を損なう恐れのある媒体には使用しません。
⑤使用等に際し，諸条件があった場合には，それらを厳守いたします｡
⑥ロゴ使用後，成果物を京都市観光協会へ提出いたします。
　・紙媒体の場合，完成された印刷物を京都市観光協会に1部提出。
　・Web媒体の場合，掲載時に該当ページのURLまたはPDFファイルを提出。
</t>
    </r>
    <rPh sb="20" eb="22">
      <t>シンセイ</t>
    </rPh>
    <rPh sb="24" eb="26">
      <t>シヨウ</t>
    </rPh>
    <rPh sb="26" eb="28">
      <t>モクテキ</t>
    </rPh>
    <rPh sb="28" eb="30">
      <t>イガイ</t>
    </rPh>
    <rPh sb="33" eb="35">
      <t>イッサイ</t>
    </rPh>
    <rPh sb="35" eb="37">
      <t>シヨウ</t>
    </rPh>
    <rPh sb="44" eb="46">
      <t>トクテイ</t>
    </rPh>
    <rPh sb="47" eb="49">
      <t>セイジ</t>
    </rPh>
    <rPh sb="50" eb="52">
      <t>シソウ</t>
    </rPh>
    <rPh sb="53" eb="55">
      <t>シュウキョウ</t>
    </rPh>
    <rPh sb="55" eb="56">
      <t>ナド</t>
    </rPh>
    <rPh sb="57" eb="59">
      <t>カツドウ</t>
    </rPh>
    <rPh sb="62" eb="64">
      <t>エイリ</t>
    </rPh>
    <rPh sb="64" eb="66">
      <t>モクテキ</t>
    </rPh>
    <rPh sb="67" eb="69">
      <t>シヨウ</t>
    </rPh>
    <rPh sb="110" eb="112">
      <t>シュシ</t>
    </rPh>
    <rPh sb="113" eb="114">
      <t>ハン</t>
    </rPh>
    <rPh sb="120" eb="122">
      <t>ヒンイ</t>
    </rPh>
    <rPh sb="123" eb="124">
      <t>ソコ</t>
    </rPh>
    <rPh sb="126" eb="127">
      <t>オソ</t>
    </rPh>
    <rPh sb="131" eb="133">
      <t>バイタイ</t>
    </rPh>
    <rPh sb="135" eb="137">
      <t>シヨウ</t>
    </rPh>
    <rPh sb="179" eb="181">
      <t>シヨウ</t>
    </rPh>
    <rPh sb="181" eb="182">
      <t>ゴ</t>
    </rPh>
    <rPh sb="187" eb="190">
      <t>キョウトシ</t>
    </rPh>
    <rPh sb="190" eb="192">
      <t>カンコウ</t>
    </rPh>
    <rPh sb="192" eb="194">
      <t>キョウカイ</t>
    </rPh>
    <rPh sb="195" eb="197">
      <t>テイシュツ</t>
    </rPh>
    <rPh sb="206" eb="207">
      <t>カミ</t>
    </rPh>
    <rPh sb="207" eb="209">
      <t>バイタイ</t>
    </rPh>
    <rPh sb="210" eb="212">
      <t>バアイ</t>
    </rPh>
    <rPh sb="213" eb="215">
      <t>カンセイ</t>
    </rPh>
    <rPh sb="218" eb="221">
      <t>インサツブツ</t>
    </rPh>
    <rPh sb="222" eb="225">
      <t>キョウトシ</t>
    </rPh>
    <rPh sb="225" eb="227">
      <t>カンコウ</t>
    </rPh>
    <rPh sb="227" eb="229">
      <t>キョウカイ</t>
    </rPh>
    <rPh sb="231" eb="232">
      <t>ブ</t>
    </rPh>
    <rPh sb="232" eb="234">
      <t>テイシュツ</t>
    </rPh>
    <rPh sb="244" eb="246">
      <t>バアイ</t>
    </rPh>
    <rPh sb="247" eb="249">
      <t>ケイサイ</t>
    </rPh>
    <rPh sb="249" eb="250">
      <t>ジ</t>
    </rPh>
    <rPh sb="251" eb="253">
      <t>ガイトウ</t>
    </rPh>
    <rPh sb="271" eb="273">
      <t>テイシュツ</t>
    </rPh>
    <phoneticPr fontId="4"/>
  </si>
  <si>
    <t>「とっておきの京都～定番のその先へ～」プロジェクト　ロゴマーク・動画使用許可申請書</t>
    <rPh sb="7" eb="9">
      <t>キョウト</t>
    </rPh>
    <rPh sb="10" eb="12">
      <t>テイバン</t>
    </rPh>
    <rPh sb="15" eb="16">
      <t>サキ</t>
    </rPh>
    <rPh sb="36" eb="38">
      <t>キョカ</t>
    </rPh>
    <rPh sb="38" eb="41">
      <t>シンセイショ</t>
    </rPh>
    <phoneticPr fontId="4"/>
  </si>
  <si>
    <t>　　 「とっておきの京都プロジェクト」Webサイト内の、ロゴマーク・動画を下記の内容で使用したく、使用許可申請をいたします。</t>
    <rPh sb="10" eb="12">
      <t>キョウト</t>
    </rPh>
    <rPh sb="25" eb="26">
      <t>ナイ</t>
    </rPh>
    <rPh sb="34" eb="36">
      <t>ドウガ</t>
    </rPh>
    <rPh sb="37" eb="39">
      <t>カキ</t>
    </rPh>
    <rPh sb="40" eb="42">
      <t>ナイヨウ</t>
    </rPh>
    <rPh sb="43" eb="45">
      <t>シヨウ</t>
    </rPh>
    <rPh sb="49" eb="51">
      <t>シヨウ</t>
    </rPh>
    <rPh sb="51" eb="53">
      <t>キョカ</t>
    </rPh>
    <rPh sb="53" eb="55">
      <t>シンセイ</t>
    </rPh>
    <phoneticPr fontId="4"/>
  </si>
  <si>
    <t>伏　見（　日本語版　・　英語版　）</t>
    <rPh sb="0" eb="1">
      <t>フク</t>
    </rPh>
    <rPh sb="2" eb="3">
      <t>ミ</t>
    </rPh>
    <rPh sb="5" eb="8">
      <t>ニホンゴ</t>
    </rPh>
    <rPh sb="8" eb="9">
      <t>バン</t>
    </rPh>
    <rPh sb="12" eb="14">
      <t>エイゴ</t>
    </rPh>
    <rPh sb="14" eb="15">
      <t>バン</t>
    </rPh>
    <phoneticPr fontId="4"/>
  </si>
  <si>
    <t>大　原（　日本語版　・　英語版　）</t>
    <rPh sb="5" eb="8">
      <t>ニホンゴ</t>
    </rPh>
    <rPh sb="8" eb="9">
      <t>バン</t>
    </rPh>
    <rPh sb="12" eb="14">
      <t>エイゴ</t>
    </rPh>
    <rPh sb="14" eb="15">
      <t>バン</t>
    </rPh>
    <phoneticPr fontId="4"/>
  </si>
  <si>
    <t xml:space="preserve"> </t>
    <phoneticPr fontId="3"/>
  </si>
  <si>
    <t>○</t>
    <phoneticPr fontId="3"/>
  </si>
  <si>
    <t>〒　</t>
    <phoneticPr fontId="4"/>
  </si>
  <si>
    <t>　　　　　　　　　　　　　　　　　　（　　　　　　　　　　　　　）</t>
    <phoneticPr fontId="4"/>
  </si>
  <si>
    <t>その他（　　　　　　）</t>
    <rPh sb="2" eb="3">
      <t>タ</t>
    </rPh>
    <phoneticPr fontId="3"/>
  </si>
  <si>
    <t>　　　住　所：〒604-0924</t>
    <rPh sb="3" eb="4">
      <t>ジュウ</t>
    </rPh>
    <rPh sb="5" eb="6">
      <t>ショ</t>
    </rPh>
    <phoneticPr fontId="4"/>
  </si>
  <si>
    <t>　　　　　　　京都市中京区河原町二条下る一之船入町384</t>
    <phoneticPr fontId="4"/>
  </si>
  <si>
    <t>　　　　　　　ヤサカ河原町ビル8階</t>
    <phoneticPr fontId="4"/>
  </si>
  <si>
    <t>申請日  　年 　月 　日</t>
    <rPh sb="0" eb="2">
      <t>シンセイ</t>
    </rPh>
    <rPh sb="2" eb="3">
      <t>ビ</t>
    </rPh>
    <rPh sb="6" eb="7">
      <t>ネン</t>
    </rPh>
    <rPh sb="9" eb="10">
      <t>ガツ</t>
    </rPh>
    <rPh sb="12" eb="13">
      <t>ニチ</t>
    </rPh>
    <phoneticPr fontId="4"/>
  </si>
  <si>
    <t>高　雄（　日本語版　・　英語版　）</t>
    <phoneticPr fontId="4"/>
  </si>
  <si>
    <t>山　科（　日本語版　・　英語版　）</t>
    <phoneticPr fontId="4"/>
  </si>
  <si>
    <t>西　京（　日本語版　・　英語版　）</t>
    <phoneticPr fontId="4"/>
  </si>
  <si>
    <t>京　北（　日本語版　・　英語版　）</t>
    <phoneticPr fontId="4"/>
  </si>
  <si>
    <t>　</t>
    <phoneticPr fontId="3"/>
  </si>
  <si>
    <t>WEBサイト</t>
    <phoneticPr fontId="3"/>
  </si>
  <si>
    <t xml:space="preserve">SNS（YouTube、Instagram、Ⅹなど） </t>
    <phoneticPr fontId="3"/>
  </si>
  <si>
    <t>その他の目的（見本市、後援会、商談会など）</t>
    <phoneticPr fontId="3"/>
  </si>
  <si>
    <t>メディア（雑誌、テレビ、新聞など）</t>
    <rPh sb="5" eb="7">
      <t>ザッシ</t>
    </rPh>
    <rPh sb="12" eb="14">
      <t>シンブン</t>
    </rPh>
    <phoneticPr fontId="3"/>
  </si>
  <si>
    <t>販売物（書籍、商品、飲食物など）</t>
    <rPh sb="0" eb="3">
      <t>ハンバイブツ</t>
    </rPh>
    <rPh sb="4" eb="6">
      <t>ショセキ</t>
    </rPh>
    <rPh sb="7" eb="9">
      <t>ショウヒン</t>
    </rPh>
    <phoneticPr fontId="3"/>
  </si>
  <si>
    <t>紙媒体（パンフレット、チラシ、印刷物など）</t>
    <rPh sb="0" eb="1">
      <t>カミ</t>
    </rPh>
    <rPh sb="1" eb="3">
      <t>バイタイ</t>
    </rPh>
    <rPh sb="15" eb="18">
      <t>インサツブツ</t>
    </rPh>
    <phoneticPr fontId="4"/>
  </si>
  <si>
    <t>教育（教科書、問題集、研究、論文など）</t>
    <rPh sb="0" eb="2">
      <t>キョウイク</t>
    </rPh>
    <rPh sb="3" eb="6">
      <t>キョウカショ</t>
    </rPh>
    <rPh sb="7" eb="10">
      <t>モンダイシュウ</t>
    </rPh>
    <rPh sb="11" eb="13">
      <t>ケンキュウ</t>
    </rPh>
    <rPh sb="14" eb="16">
      <t>ロンブン</t>
    </rPh>
    <phoneticPr fontId="3"/>
  </si>
  <si>
    <t xml:space="preserve">（詳細を記載してください）
【名　　称】
【使用目的】
【使用方法】
【使用場所、掲載先】
【販売物の場合は価格(税込)】　
</t>
    <rPh sb="1" eb="3">
      <t>ショウサイ</t>
    </rPh>
    <rPh sb="4" eb="6">
      <t>キサイ</t>
    </rPh>
    <rPh sb="49" eb="50">
      <t>モノ</t>
    </rPh>
    <phoneticPr fontId="4"/>
  </si>
  <si>
    <t>　　　　　部・　　年   　 月発行予定（印刷物の場合）</t>
    <rPh sb="5" eb="6">
      <t>ブ</t>
    </rPh>
    <rPh sb="9" eb="10">
      <t>ネン</t>
    </rPh>
    <rPh sb="15" eb="16">
      <t>ガツ</t>
    </rPh>
    <rPh sb="16" eb="18">
      <t>ハッコウ</t>
    </rPh>
    <rPh sb="18" eb="20">
      <t>ヨテイ</t>
    </rPh>
    <rPh sb="21" eb="24">
      <t>インサツブツ</t>
    </rPh>
    <rPh sb="25" eb="27">
      <t>バアイ</t>
    </rPh>
    <phoneticPr fontId="4"/>
  </si>
  <si>
    <t>6エリアダイジェスト版【1分】（日本語版のみ）</t>
    <rPh sb="10" eb="11">
      <t>バン</t>
    </rPh>
    <rPh sb="19" eb="20">
      <t>バン</t>
    </rPh>
    <phoneticPr fontId="3"/>
  </si>
  <si>
    <t>6エリア連結版【約12分】（日本語版のみ）</t>
    <rPh sb="4" eb="7">
      <t>レンケツバン</t>
    </rPh>
    <rPh sb="8" eb="9">
      <t>ヤク</t>
    </rPh>
    <rPh sb="11" eb="12">
      <t>フン</t>
    </rPh>
    <rPh sb="14" eb="17">
      <t>ニホンゴ</t>
    </rPh>
    <rPh sb="17" eb="18">
      <t>バン</t>
    </rPh>
    <phoneticPr fontId="3"/>
  </si>
  <si>
    <t>京都トラベル株式会社</t>
    <rPh sb="0" eb="2">
      <t>キョウト</t>
    </rPh>
    <rPh sb="6" eb="10">
      <t>カブシキカイシャ</t>
    </rPh>
    <phoneticPr fontId="3"/>
  </si>
  <si>
    <t>〒604-0925 京都府京都市中京区寺町通御池上る上本能寺前町488番地</t>
    <phoneticPr fontId="4"/>
  </si>
  <si>
    <t>伏見　高雄</t>
    <rPh sb="0" eb="2">
      <t>フシミ</t>
    </rPh>
    <rPh sb="3" eb="5">
      <t>タカオ</t>
    </rPh>
    <phoneticPr fontId="3"/>
  </si>
  <si>
    <t>ふしみ　たかお</t>
    <phoneticPr fontId="3"/>
  </si>
  <si>
    <t>075-123-4567</t>
    <phoneticPr fontId="3"/>
  </si>
  <si>
    <t>国内企画2課　（　主任　　）</t>
    <rPh sb="0" eb="2">
      <t>コクナイ</t>
    </rPh>
    <rPh sb="2" eb="4">
      <t>キカク</t>
    </rPh>
    <rPh sb="5" eb="6">
      <t>カ</t>
    </rPh>
    <rPh sb="9" eb="11">
      <t>シュニン</t>
    </rPh>
    <phoneticPr fontId="4"/>
  </si>
  <si>
    <t>075-987-6543</t>
    <phoneticPr fontId="3"/>
  </si>
  <si>
    <t>fushimi.t@kyoto.travel.co.jp</t>
    <phoneticPr fontId="3"/>
  </si>
  <si>
    <t>旅行パンフレット</t>
    <rPh sb="0" eb="2">
      <t>リョコウ</t>
    </rPh>
    <phoneticPr fontId="3"/>
  </si>
  <si>
    <t>kyo.toravel.com　</t>
    <phoneticPr fontId="3"/>
  </si>
  <si>
    <t xml:space="preserve">（詳細を記載してください）
【名　　称】京都トラベル旅行パンフレット 
【使用目的】初詣ツアー募集
【使用方法】店頭配布、ウェブサイト掲載
【使用場所、掲載先】京都トラベル旅行、自社ホームページ
【販売物の場合は価格(税込)】　旅行代金11,800円
</t>
    <rPh sb="1" eb="3">
      <t>ショウサイ</t>
    </rPh>
    <rPh sb="4" eb="6">
      <t>キサイ</t>
    </rPh>
    <rPh sb="20" eb="22">
      <t>キョウト</t>
    </rPh>
    <rPh sb="26" eb="28">
      <t>リョコウ</t>
    </rPh>
    <rPh sb="42" eb="44">
      <t>ハツモウデ</t>
    </rPh>
    <rPh sb="47" eb="49">
      <t>ボシュウ</t>
    </rPh>
    <rPh sb="56" eb="60">
      <t>テントウハイフ</t>
    </rPh>
    <rPh sb="67" eb="69">
      <t>ケイサイ</t>
    </rPh>
    <rPh sb="89" eb="91">
      <t>ジシャ</t>
    </rPh>
    <rPh sb="101" eb="102">
      <t>モノ</t>
    </rPh>
    <rPh sb="114" eb="118">
      <t>リョコウダイキン</t>
    </rPh>
    <rPh sb="124" eb="125">
      <t>エン</t>
    </rPh>
    <phoneticPr fontId="4"/>
  </si>
  <si>
    <t>　5000部・2024年11月発行予定（印刷物の場合）</t>
    <rPh sb="5" eb="6">
      <t>ブ</t>
    </rPh>
    <rPh sb="11" eb="12">
      <t>ネン</t>
    </rPh>
    <rPh sb="14" eb="15">
      <t>ガツ</t>
    </rPh>
    <rPh sb="15" eb="17">
      <t>ハッコウ</t>
    </rPh>
    <rPh sb="17" eb="19">
      <t>ヨテイ</t>
    </rPh>
    <rPh sb="20" eb="23">
      <t>インサツブツ</t>
    </rPh>
    <rPh sb="24" eb="26">
      <t>バアイ</t>
    </rPh>
    <phoneticPr fontId="4"/>
  </si>
  <si>
    <t>　　 「とっておきの京都プロジェクト」のロゴマーク・動画を下記の内容で使用したく、使用申請をいたします。</t>
    <rPh sb="10" eb="12">
      <t>キョウト</t>
    </rPh>
    <rPh sb="26" eb="28">
      <t>ドウガ</t>
    </rPh>
    <rPh sb="29" eb="31">
      <t>カキ</t>
    </rPh>
    <rPh sb="32" eb="34">
      <t>ナイヨウ</t>
    </rPh>
    <rPh sb="35" eb="37">
      <t>シヨウ</t>
    </rPh>
    <rPh sb="41" eb="43">
      <t>シヨウ</t>
    </rPh>
    <rPh sb="43" eb="45">
      <t>シンセイ</t>
    </rPh>
    <phoneticPr fontId="4"/>
  </si>
  <si>
    <t>　使用用途・目的によっては要審査となり、データ送付に日数を要することがあります。
　動画はmp4での提供となります。データ容量が大きいため無料大容量のファイル転送サービスでの送付となります。</t>
    <rPh sb="1" eb="3">
      <t>シヨウ</t>
    </rPh>
    <rPh sb="3" eb="5">
      <t>ヨウト</t>
    </rPh>
    <rPh sb="6" eb="8">
      <t>モクテキ</t>
    </rPh>
    <rPh sb="13" eb="14">
      <t>ヨウ</t>
    </rPh>
    <rPh sb="14" eb="16">
      <t>シンサ</t>
    </rPh>
    <rPh sb="23" eb="25">
      <t>ソウフ</t>
    </rPh>
    <rPh sb="42" eb="44">
      <t>ドウガ</t>
    </rPh>
    <rPh sb="50" eb="52">
      <t>テイキョウ</t>
    </rPh>
    <rPh sb="61" eb="63">
      <t>ヨウリョウ</t>
    </rPh>
    <rPh sb="64" eb="65">
      <t>オオ</t>
    </rPh>
    <rPh sb="87" eb="89">
      <t>ソウフ</t>
    </rPh>
    <phoneticPr fontId="3"/>
  </si>
  <si>
    <t xml:space="preserve">日本語版（　JPEG　・　Ai形式　） </t>
    <rPh sb="0" eb="3">
      <t>ニホンゴ</t>
    </rPh>
    <rPh sb="3" eb="4">
      <t>バン</t>
    </rPh>
    <phoneticPr fontId="4"/>
  </si>
  <si>
    <t xml:space="preserve">英語版（　JPEG　・　Ai形式　） </t>
    <rPh sb="0" eb="2">
      <t>エイゴ</t>
    </rPh>
    <rPh sb="2" eb="3">
      <t>バン</t>
    </rPh>
    <phoneticPr fontId="4"/>
  </si>
  <si>
    <t>　使用用途・目的によっては要審査となり、データ送付に日数を要することがあります。
　動画はmp4での提供となります。データ容量が大きいため無料大容量のファイル転送サービスでの送付となります。</t>
    <rPh sb="42" eb="44">
      <t>ドウガ</t>
    </rPh>
    <rPh sb="50" eb="52">
      <t>テイキョウ</t>
    </rPh>
    <rPh sb="61" eb="63">
      <t>ヨウリョウ</t>
    </rPh>
    <rPh sb="64" eb="65">
      <t>オオ</t>
    </rPh>
    <rPh sb="87" eb="89">
      <t>ソウフ</t>
    </rPh>
    <phoneticPr fontId="3"/>
  </si>
  <si>
    <t>申請日　2024年10月1日</t>
    <rPh sb="0" eb="2">
      <t>シンセイ</t>
    </rPh>
    <rPh sb="2" eb="3">
      <t>ビ</t>
    </rPh>
    <rPh sb="8" eb="9">
      <t>ネン</t>
    </rPh>
    <rPh sb="11" eb="12">
      <t>ガツ</t>
    </rPh>
    <rPh sb="13" eb="14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</si>
</sst>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2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name val="HG丸ｺﾞｼｯｸM-PRO"/>
      <family val="3"/>
      <charset val="128"/>
    </font>
    <font>
      <sz val="12"/>
      <name val="ＭＳ Ｐ明朝"/>
      <family val="1"/>
      <charset val="128"/>
    </font>
    <font>
      <b/>
      <sz val="12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18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b/>
      <u/>
      <sz val="16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b/>
      <sz val="12"/>
      <color indexed="10"/>
      <name val="HG丸ｺﾞｼｯｸM-PRO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1"/>
      <name val="HG丸ｺﾞｼｯｸM-PRO"/>
      <family val="3"/>
      <charset val="128"/>
    </font>
    <font>
      <u/>
      <sz val="11"/>
      <color indexed="12"/>
      <name val="HG丸ｺﾞｼｯｸM-PRO"/>
      <family val="3"/>
      <charset val="128"/>
    </font>
    <font>
      <b/>
      <sz val="12"/>
      <name val="ＭＳ Ｐ明朝"/>
      <family val="1"/>
      <charset val="128"/>
    </font>
    <font>
      <sz val="12"/>
      <color indexed="10"/>
      <name val="HG丸ｺﾞｼｯｸM-PRO"/>
      <family val="3"/>
      <charset val="128"/>
    </font>
    <font>
      <sz val="12"/>
      <color indexed="81"/>
      <name val="HG丸ｺﾞｼｯｸM-PRO"/>
      <family val="3"/>
      <charset val="128"/>
    </font>
    <font>
      <u/>
      <sz val="14"/>
      <color indexed="12"/>
      <name val="ＭＳ Ｐゴシック"/>
      <family val="3"/>
      <charset val="128"/>
    </font>
    <font>
      <sz val="12"/>
      <color theme="0" tint="-0.34998626667073579"/>
      <name val="HG丸ｺﾞｼｯｸM-PRO"/>
      <family val="3"/>
      <charset val="128"/>
    </font>
    <font>
      <sz val="10"/>
      <color theme="0" tint="-0.34998626667073579"/>
      <name val="HG丸ｺﾞｼｯｸM-PRO"/>
      <family val="3"/>
      <charset val="128"/>
    </font>
    <font>
      <sz val="12"/>
      <color rgb="FF0000FF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9" fillId="0" borderId="0" applyNumberFormat="0" applyFill="0" applyBorder="0" applyAlignment="0" applyProtection="0">
      <alignment vertical="top"/>
      <protection locked="0"/>
    </xf>
  </cellStyleXfs>
  <cellXfs count="138">
    <xf numFmtId="0" fontId="0" fillId="0" borderId="0" xfId="0"/>
    <xf numFmtId="0" fontId="2" fillId="0" borderId="0" xfId="1" applyFont="1">
      <alignment vertical="center"/>
    </xf>
    <xf numFmtId="0" fontId="6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10" fillId="0" borderId="0" xfId="1" applyFont="1">
      <alignment vertical="center"/>
    </xf>
    <xf numFmtId="0" fontId="11" fillId="0" borderId="0" xfId="1" applyFont="1">
      <alignment vertical="center"/>
    </xf>
    <xf numFmtId="0" fontId="7" fillId="0" borderId="0" xfId="1" applyFont="1">
      <alignment vertical="center"/>
    </xf>
    <xf numFmtId="0" fontId="22" fillId="0" borderId="0" xfId="1" applyFont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2" fillId="2" borderId="0" xfId="1" applyFont="1" applyFill="1">
      <alignment vertical="center"/>
    </xf>
    <xf numFmtId="0" fontId="2" fillId="2" borderId="0" xfId="1" applyFont="1" applyFill="1" applyAlignment="1">
      <alignment horizontal="right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left" vertical="center"/>
    </xf>
    <xf numFmtId="0" fontId="7" fillId="2" borderId="0" xfId="1" applyFont="1" applyFill="1">
      <alignment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16" fillId="2" borderId="4" xfId="1" applyFont="1" applyFill="1" applyBorder="1">
      <alignment vertical="center"/>
    </xf>
    <xf numFmtId="0" fontId="2" fillId="2" borderId="9" xfId="1" applyFont="1" applyFill="1" applyBorder="1" applyAlignment="1">
      <alignment horizontal="left" vertical="center"/>
    </xf>
    <xf numFmtId="0" fontId="2" fillId="2" borderId="10" xfId="1" applyFont="1" applyFill="1" applyBorder="1" applyAlignment="1">
      <alignment horizontal="left" vertical="center"/>
    </xf>
    <xf numFmtId="0" fontId="2" fillId="2" borderId="32" xfId="1" applyFont="1" applyFill="1" applyBorder="1" applyAlignment="1">
      <alignment horizontal="left" vertical="center"/>
    </xf>
    <xf numFmtId="0" fontId="2" fillId="2" borderId="7" xfId="1" applyFont="1" applyFill="1" applyBorder="1" applyAlignment="1">
      <alignment horizontal="left" vertical="center"/>
    </xf>
    <xf numFmtId="0" fontId="2" fillId="2" borderId="24" xfId="1" applyFont="1" applyFill="1" applyBorder="1" applyAlignment="1">
      <alignment horizontal="left" vertical="center"/>
    </xf>
    <xf numFmtId="0" fontId="2" fillId="2" borderId="0" xfId="1" applyFont="1" applyFill="1" applyAlignment="1">
      <alignment vertical="center" wrapText="1"/>
    </xf>
    <xf numFmtId="0" fontId="2" fillId="2" borderId="35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left" vertical="center"/>
    </xf>
    <xf numFmtId="0" fontId="2" fillId="2" borderId="5" xfId="1" applyFont="1" applyFill="1" applyBorder="1" applyAlignment="1">
      <alignment horizontal="left" vertical="center"/>
    </xf>
    <xf numFmtId="0" fontId="17" fillId="2" borderId="0" xfId="1" applyFont="1" applyFill="1" applyAlignment="1">
      <alignment horizontal="center" vertical="center"/>
    </xf>
    <xf numFmtId="0" fontId="2" fillId="2" borderId="38" xfId="1" applyFont="1" applyFill="1" applyBorder="1" applyAlignment="1">
      <alignment horizontal="center" vertical="center"/>
    </xf>
    <xf numFmtId="0" fontId="2" fillId="2" borderId="39" xfId="1" applyFont="1" applyFill="1" applyBorder="1" applyAlignment="1">
      <alignment horizontal="center" vertical="center"/>
    </xf>
    <xf numFmtId="0" fontId="2" fillId="2" borderId="40" xfId="1" applyFont="1" applyFill="1" applyBorder="1" applyAlignment="1">
      <alignment horizontal="center" vertical="center"/>
    </xf>
    <xf numFmtId="0" fontId="2" fillId="2" borderId="41" xfId="1" applyFont="1" applyFill="1" applyBorder="1" applyAlignment="1">
      <alignment horizontal="center" vertical="center"/>
    </xf>
    <xf numFmtId="0" fontId="2" fillId="2" borderId="37" xfId="1" applyFont="1" applyFill="1" applyBorder="1" applyAlignment="1">
      <alignment horizontal="left" vertical="center"/>
    </xf>
    <xf numFmtId="0" fontId="2" fillId="2" borderId="42" xfId="1" applyFont="1" applyFill="1" applyBorder="1">
      <alignment vertical="center"/>
    </xf>
    <xf numFmtId="0" fontId="2" fillId="2" borderId="45" xfId="1" applyFont="1" applyFill="1" applyBorder="1" applyAlignment="1">
      <alignment horizontal="center" vertical="center"/>
    </xf>
    <xf numFmtId="0" fontId="2" fillId="2" borderId="48" xfId="1" applyFont="1" applyFill="1" applyBorder="1">
      <alignment vertical="center"/>
    </xf>
    <xf numFmtId="0" fontId="2" fillId="2" borderId="49" xfId="1" applyFont="1" applyFill="1" applyBorder="1">
      <alignment vertical="center"/>
    </xf>
    <xf numFmtId="0" fontId="2" fillId="2" borderId="50" xfId="1" applyFont="1" applyFill="1" applyBorder="1">
      <alignment vertical="center"/>
    </xf>
    <xf numFmtId="0" fontId="2" fillId="2" borderId="51" xfId="1" applyFont="1" applyFill="1" applyBorder="1">
      <alignment vertical="center"/>
    </xf>
    <xf numFmtId="0" fontId="2" fillId="2" borderId="52" xfId="1" applyFont="1" applyFill="1" applyBorder="1">
      <alignment vertical="center"/>
    </xf>
    <xf numFmtId="0" fontId="2" fillId="2" borderId="53" xfId="1" applyFont="1" applyFill="1" applyBorder="1">
      <alignment vertical="center"/>
    </xf>
    <xf numFmtId="0" fontId="20" fillId="2" borderId="0" xfId="2" applyFont="1" applyFill="1" applyBorder="1" applyAlignment="1" applyProtection="1">
      <alignment horizontal="left" vertical="center"/>
    </xf>
    <xf numFmtId="0" fontId="21" fillId="2" borderId="0" xfId="2" applyFont="1" applyFill="1" applyBorder="1" applyAlignment="1" applyProtection="1">
      <alignment horizontal="left" vertical="center" wrapText="1"/>
    </xf>
    <xf numFmtId="0" fontId="2" fillId="2" borderId="54" xfId="1" applyFont="1" applyFill="1" applyBorder="1">
      <alignment vertical="center"/>
    </xf>
    <xf numFmtId="0" fontId="2" fillId="2" borderId="55" xfId="1" applyFont="1" applyFill="1" applyBorder="1">
      <alignment vertical="center"/>
    </xf>
    <xf numFmtId="0" fontId="2" fillId="2" borderId="56" xfId="1" applyFont="1" applyFill="1" applyBorder="1">
      <alignment vertical="center"/>
    </xf>
    <xf numFmtId="0" fontId="7" fillId="2" borderId="57" xfId="1" applyFont="1" applyFill="1" applyBorder="1" applyAlignment="1">
      <alignment horizontal="left" vertical="center"/>
    </xf>
    <xf numFmtId="0" fontId="2" fillId="2" borderId="58" xfId="1" applyFont="1" applyFill="1" applyBorder="1">
      <alignment vertical="center"/>
    </xf>
    <xf numFmtId="0" fontId="2" fillId="2" borderId="57" xfId="1" applyFont="1" applyFill="1" applyBorder="1" applyAlignment="1">
      <alignment horizontal="left" vertical="center"/>
    </xf>
    <xf numFmtId="0" fontId="2" fillId="2" borderId="59" xfId="1" applyFont="1" applyFill="1" applyBorder="1" applyAlignment="1">
      <alignment horizontal="left" vertical="center"/>
    </xf>
    <xf numFmtId="0" fontId="2" fillId="2" borderId="60" xfId="1" applyFont="1" applyFill="1" applyBorder="1">
      <alignment vertical="center"/>
    </xf>
    <xf numFmtId="0" fontId="2" fillId="2" borderId="61" xfId="1" applyFont="1" applyFill="1" applyBorder="1">
      <alignment vertical="center"/>
    </xf>
    <xf numFmtId="0" fontId="2" fillId="2" borderId="62" xfId="1" applyFont="1" applyFill="1" applyBorder="1" applyAlignment="1">
      <alignment horizontal="center" vertical="center"/>
    </xf>
    <xf numFmtId="0" fontId="2" fillId="2" borderId="25" xfId="1" applyFont="1" applyFill="1" applyBorder="1" applyAlignment="1">
      <alignment vertical="center" shrinkToFit="1"/>
    </xf>
    <xf numFmtId="0" fontId="26" fillId="2" borderId="0" xfId="1" applyFont="1" applyFill="1">
      <alignment vertical="center"/>
    </xf>
    <xf numFmtId="0" fontId="26" fillId="0" borderId="0" xfId="1" applyFont="1">
      <alignment vertical="center"/>
    </xf>
    <xf numFmtId="0" fontId="27" fillId="2" borderId="0" xfId="1" applyFont="1" applyFill="1">
      <alignment vertical="center"/>
    </xf>
    <xf numFmtId="0" fontId="27" fillId="0" borderId="0" xfId="1" applyFont="1">
      <alignment vertical="center"/>
    </xf>
    <xf numFmtId="0" fontId="16" fillId="2" borderId="4" xfId="1" applyFont="1" applyFill="1" applyBorder="1" applyAlignment="1">
      <alignment vertical="center" shrinkToFit="1"/>
    </xf>
    <xf numFmtId="0" fontId="2" fillId="2" borderId="24" xfId="1" applyFont="1" applyFill="1" applyBorder="1" applyAlignment="1">
      <alignment horizontal="left" vertical="center" shrinkToFit="1"/>
    </xf>
    <xf numFmtId="0" fontId="2" fillId="2" borderId="0" xfId="1" applyFont="1" applyFill="1" applyAlignment="1">
      <alignment horizontal="left" vertical="top" wrapText="1"/>
    </xf>
    <xf numFmtId="0" fontId="2" fillId="2" borderId="6" xfId="1" applyFont="1" applyFill="1" applyBorder="1" applyAlignment="1">
      <alignment horizontal="left" vertical="center"/>
    </xf>
    <xf numFmtId="0" fontId="2" fillId="2" borderId="7" xfId="1" applyFont="1" applyFill="1" applyBorder="1" applyAlignment="1">
      <alignment horizontal="left" vertical="center"/>
    </xf>
    <xf numFmtId="0" fontId="16" fillId="2" borderId="8" xfId="1" applyFont="1" applyFill="1" applyBorder="1" applyAlignment="1">
      <alignment horizontal="left" vertical="center"/>
    </xf>
    <xf numFmtId="0" fontId="16" fillId="2" borderId="9" xfId="1" applyFont="1" applyFill="1" applyBorder="1" applyAlignment="1">
      <alignment horizontal="left" vertical="center"/>
    </xf>
    <xf numFmtId="0" fontId="16" fillId="2" borderId="10" xfId="1" applyFont="1" applyFill="1" applyBorder="1" applyAlignment="1">
      <alignment horizontal="left" vertical="center"/>
    </xf>
    <xf numFmtId="0" fontId="2" fillId="2" borderId="21" xfId="1" applyFont="1" applyFill="1" applyBorder="1" applyAlignment="1">
      <alignment horizontal="left" vertical="center"/>
    </xf>
    <xf numFmtId="0" fontId="2" fillId="2" borderId="22" xfId="1" applyFont="1" applyFill="1" applyBorder="1" applyAlignment="1">
      <alignment horizontal="left" vertical="center"/>
    </xf>
    <xf numFmtId="0" fontId="16" fillId="2" borderId="23" xfId="1" applyFont="1" applyFill="1" applyBorder="1" applyAlignment="1">
      <alignment horizontal="left" vertical="center"/>
    </xf>
    <xf numFmtId="0" fontId="16" fillId="2" borderId="24" xfId="1" applyFont="1" applyFill="1" applyBorder="1" applyAlignment="1">
      <alignment horizontal="left" vertical="center"/>
    </xf>
    <xf numFmtId="0" fontId="16" fillId="2" borderId="25" xfId="1" applyFont="1" applyFill="1" applyBorder="1" applyAlignment="1">
      <alignment horizontal="left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6" xfId="1" applyFont="1" applyFill="1" applyBorder="1" applyAlignment="1">
      <alignment horizontal="center" vertical="center"/>
    </xf>
    <xf numFmtId="0" fontId="2" fillId="2" borderId="37" xfId="1" applyFont="1" applyFill="1" applyBorder="1" applyAlignment="1">
      <alignment horizontal="center" vertical="center"/>
    </xf>
    <xf numFmtId="0" fontId="2" fillId="2" borderId="39" xfId="1" applyFont="1" applyFill="1" applyBorder="1" applyAlignment="1">
      <alignment horizontal="center" vertical="center"/>
    </xf>
    <xf numFmtId="0" fontId="2" fillId="2" borderId="40" xfId="1" applyFont="1" applyFill="1" applyBorder="1" applyAlignment="1">
      <alignment horizontal="center" vertical="center"/>
    </xf>
    <xf numFmtId="0" fontId="2" fillId="2" borderId="43" xfId="1" applyFont="1" applyFill="1" applyBorder="1" applyAlignment="1">
      <alignment horizontal="center" vertical="center"/>
    </xf>
    <xf numFmtId="0" fontId="2" fillId="2" borderId="44" xfId="1" applyFont="1" applyFill="1" applyBorder="1" applyAlignment="1">
      <alignment horizontal="center" vertical="center"/>
    </xf>
    <xf numFmtId="0" fontId="2" fillId="2" borderId="46" xfId="1" applyFont="1" applyFill="1" applyBorder="1" applyAlignment="1">
      <alignment horizontal="center" vertical="center"/>
    </xf>
    <xf numFmtId="0" fontId="2" fillId="2" borderId="47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left" vertical="center"/>
    </xf>
    <xf numFmtId="0" fontId="15" fillId="2" borderId="46" xfId="1" applyFont="1" applyFill="1" applyBorder="1" applyAlignment="1">
      <alignment horizontal="left" vertical="center" wrapText="1"/>
    </xf>
    <xf numFmtId="0" fontId="2" fillId="2" borderId="6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15" fillId="2" borderId="8" xfId="1" applyFont="1" applyFill="1" applyBorder="1" applyAlignment="1">
      <alignment horizontal="left" vertical="top" wrapText="1"/>
    </xf>
    <xf numFmtId="0" fontId="15" fillId="2" borderId="9" xfId="1" applyFont="1" applyFill="1" applyBorder="1" applyAlignment="1">
      <alignment horizontal="left" vertical="top"/>
    </xf>
    <xf numFmtId="0" fontId="15" fillId="2" borderId="10" xfId="1" applyFont="1" applyFill="1" applyBorder="1" applyAlignment="1">
      <alignment horizontal="left" vertical="top"/>
    </xf>
    <xf numFmtId="0" fontId="2" fillId="2" borderId="21" xfId="1" applyFont="1" applyFill="1" applyBorder="1" applyAlignment="1">
      <alignment horizontal="center" vertical="center" shrinkToFit="1"/>
    </xf>
    <xf numFmtId="0" fontId="2" fillId="2" borderId="22" xfId="1" applyFont="1" applyFill="1" applyBorder="1" applyAlignment="1">
      <alignment horizontal="center" vertical="center" shrinkToFit="1"/>
    </xf>
    <xf numFmtId="0" fontId="2" fillId="2" borderId="30" xfId="1" applyFont="1" applyFill="1" applyBorder="1" applyAlignment="1">
      <alignment horizontal="left" vertical="center"/>
    </xf>
    <xf numFmtId="0" fontId="2" fillId="2" borderId="31" xfId="1" applyFont="1" applyFill="1" applyBorder="1" applyAlignment="1">
      <alignment horizontal="left" vertical="center"/>
    </xf>
    <xf numFmtId="0" fontId="16" fillId="2" borderId="33" xfId="1" applyFont="1" applyFill="1" applyBorder="1" applyAlignment="1">
      <alignment horizontal="left" vertical="center"/>
    </xf>
    <xf numFmtId="0" fontId="16" fillId="2" borderId="32" xfId="1" applyFont="1" applyFill="1" applyBorder="1" applyAlignment="1">
      <alignment horizontal="left" vertical="center"/>
    </xf>
    <xf numFmtId="0" fontId="16" fillId="2" borderId="34" xfId="1" applyFont="1" applyFill="1" applyBorder="1" applyAlignment="1">
      <alignment horizontal="left" vertical="center"/>
    </xf>
    <xf numFmtId="0" fontId="2" fillId="2" borderId="8" xfId="1" applyFont="1" applyFill="1" applyBorder="1" applyAlignment="1">
      <alignment horizontal="left" vertical="center"/>
    </xf>
    <xf numFmtId="0" fontId="2" fillId="2" borderId="9" xfId="1" applyFont="1" applyFill="1" applyBorder="1" applyAlignment="1">
      <alignment horizontal="left" vertical="center"/>
    </xf>
    <xf numFmtId="0" fontId="2" fillId="2" borderId="10" xfId="1" applyFont="1" applyFill="1" applyBorder="1" applyAlignment="1">
      <alignment horizontal="left" vertical="center"/>
    </xf>
    <xf numFmtId="0" fontId="2" fillId="2" borderId="28" xfId="1" applyFont="1" applyFill="1" applyBorder="1" applyAlignment="1">
      <alignment horizontal="center" vertical="center"/>
    </xf>
    <xf numFmtId="0" fontId="2" fillId="2" borderId="29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8" xfId="1" quotePrefix="1" applyFont="1" applyFill="1" applyBorder="1" applyAlignment="1">
      <alignment horizontal="center" vertical="center"/>
    </xf>
    <xf numFmtId="0" fontId="2" fillId="2" borderId="21" xfId="1" applyFont="1" applyFill="1" applyBorder="1" applyAlignment="1">
      <alignment horizontal="center" vertical="center"/>
    </xf>
    <xf numFmtId="0" fontId="2" fillId="2" borderId="22" xfId="1" applyFont="1" applyFill="1" applyBorder="1" applyAlignment="1">
      <alignment horizontal="center" vertical="center"/>
    </xf>
    <xf numFmtId="0" fontId="25" fillId="2" borderId="23" xfId="2" applyFont="1" applyFill="1" applyBorder="1" applyAlignment="1" applyProtection="1">
      <alignment horizontal="center" vertical="center"/>
    </xf>
    <xf numFmtId="0" fontId="16" fillId="2" borderId="24" xfId="1" applyFont="1" applyFill="1" applyBorder="1" applyAlignment="1">
      <alignment horizontal="center" vertical="center"/>
    </xf>
    <xf numFmtId="0" fontId="16" fillId="2" borderId="25" xfId="1" applyFont="1" applyFill="1" applyBorder="1" applyAlignment="1">
      <alignment horizontal="center" vertical="center"/>
    </xf>
    <xf numFmtId="0" fontId="2" fillId="2" borderId="26" xfId="1" applyFont="1" applyFill="1" applyBorder="1" applyAlignment="1">
      <alignment horizontal="center" vertical="center" wrapText="1"/>
    </xf>
    <xf numFmtId="0" fontId="2" fillId="2" borderId="27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left" vertical="center" wrapText="1"/>
    </xf>
    <xf numFmtId="0" fontId="2" fillId="2" borderId="9" xfId="1" applyFont="1" applyFill="1" applyBorder="1" applyAlignment="1">
      <alignment horizontal="left" vertical="center" wrapText="1"/>
    </xf>
    <xf numFmtId="0" fontId="2" fillId="2" borderId="10" xfId="1" applyFont="1" applyFill="1" applyBorder="1" applyAlignment="1">
      <alignment horizontal="left" vertical="center" wrapText="1"/>
    </xf>
    <xf numFmtId="0" fontId="14" fillId="2" borderId="11" xfId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2" fillId="2" borderId="15" xfId="1" applyFont="1" applyFill="1" applyBorder="1" applyAlignment="1">
      <alignment horizontal="center" vertical="center"/>
    </xf>
    <xf numFmtId="0" fontId="2" fillId="2" borderId="16" xfId="1" applyFont="1" applyFill="1" applyBorder="1" applyAlignment="1">
      <alignment horizontal="center" vertical="center" wrapText="1"/>
    </xf>
    <xf numFmtId="0" fontId="2" fillId="2" borderId="17" xfId="1" applyFont="1" applyFill="1" applyBorder="1" applyAlignment="1">
      <alignment horizontal="center" vertical="center"/>
    </xf>
    <xf numFmtId="0" fontId="2" fillId="2" borderId="18" xfId="1" applyFont="1" applyFill="1" applyBorder="1" applyAlignment="1">
      <alignment horizontal="center" vertical="center"/>
    </xf>
    <xf numFmtId="0" fontId="2" fillId="2" borderId="19" xfId="1" applyFont="1" applyFill="1" applyBorder="1" applyAlignment="1">
      <alignment horizontal="center" vertical="center"/>
    </xf>
    <xf numFmtId="0" fontId="2" fillId="2" borderId="20" xfId="1" applyFont="1" applyFill="1" applyBorder="1" applyAlignment="1">
      <alignment horizontal="center" vertical="center"/>
    </xf>
    <xf numFmtId="0" fontId="8" fillId="2" borderId="0" xfId="1" applyFont="1" applyFill="1" applyAlignment="1">
      <alignment horizontal="center" vertical="center" shrinkToFit="1"/>
    </xf>
    <xf numFmtId="0" fontId="9" fillId="2" borderId="0" xfId="1" applyFont="1" applyFill="1" applyAlignment="1">
      <alignment horizontal="center" vertical="center" shrinkToFit="1"/>
    </xf>
    <xf numFmtId="0" fontId="12" fillId="2" borderId="0" xfId="1" applyFont="1" applyFill="1" applyAlignment="1">
      <alignment horizontal="left" vertical="center"/>
    </xf>
    <xf numFmtId="0" fontId="13" fillId="2" borderId="0" xfId="1" applyFont="1" applyFill="1" applyAlignment="1">
      <alignment horizontal="left" vertical="center"/>
    </xf>
    <xf numFmtId="0" fontId="2" fillId="2" borderId="0" xfId="1" applyFont="1" applyFill="1" applyAlignment="1">
      <alignment vertical="center" shrinkToFit="1"/>
    </xf>
    <xf numFmtId="0" fontId="1" fillId="2" borderId="0" xfId="1" applyFill="1" applyAlignment="1">
      <alignment vertical="center" shrinkToFit="1"/>
    </xf>
    <xf numFmtId="0" fontId="2" fillId="2" borderId="4" xfId="1" applyFont="1" applyFill="1" applyBorder="1" applyAlignment="1">
      <alignment horizontal="center" vertical="center"/>
    </xf>
    <xf numFmtId="0" fontId="19" fillId="2" borderId="23" xfId="2" applyFill="1" applyBorder="1" applyAlignment="1" applyProtection="1">
      <alignment horizontal="center" vertical="center"/>
    </xf>
    <xf numFmtId="0" fontId="28" fillId="2" borderId="8" xfId="1" applyFont="1" applyFill="1" applyBorder="1" applyAlignment="1">
      <alignment horizontal="center" vertical="center"/>
    </xf>
    <xf numFmtId="0" fontId="28" fillId="2" borderId="9" xfId="1" applyFont="1" applyFill="1" applyBorder="1" applyAlignment="1">
      <alignment horizontal="center" vertical="center"/>
    </xf>
    <xf numFmtId="0" fontId="28" fillId="2" borderId="10" xfId="1" applyFont="1" applyFill="1" applyBorder="1" applyAlignment="1">
      <alignment horizontal="center" vertical="center"/>
    </xf>
    <xf numFmtId="31" fontId="2" fillId="2" borderId="46" xfId="1" applyNumberFormat="1" applyFont="1" applyFill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904875" y="169164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8305800" y="169164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0</xdr:colOff>
      <xdr:row>16</xdr:row>
      <xdr:rowOff>9525</xdr:rowOff>
    </xdr:from>
    <xdr:to>
      <xdr:col>7</xdr:col>
      <xdr:colOff>0</xdr:colOff>
      <xdr:row>16</xdr:row>
      <xdr:rowOff>171450</xdr:rowOff>
    </xdr:to>
    <xdr:sp macro="" textlink="">
      <xdr:nvSpPr>
        <xdr:cNvPr id="4" name="Rectangl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8305800" y="5886450"/>
          <a:ext cx="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46</xdr:row>
      <xdr:rowOff>0</xdr:rowOff>
    </xdr:from>
    <xdr:to>
      <xdr:col>2</xdr:col>
      <xdr:colOff>0</xdr:colOff>
      <xdr:row>46</xdr:row>
      <xdr:rowOff>0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904875" y="171069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0</xdr:colOff>
      <xdr:row>46</xdr:row>
      <xdr:rowOff>0</xdr:rowOff>
    </xdr:from>
    <xdr:to>
      <xdr:col>7</xdr:col>
      <xdr:colOff>0</xdr:colOff>
      <xdr:row>46</xdr:row>
      <xdr:rowOff>0</xdr:rowOff>
    </xdr:to>
    <xdr:sp macro="" textlink="">
      <xdr:nvSpPr>
        <xdr:cNvPr id="6" name="Rectangle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8305800" y="171069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0</xdr:colOff>
      <xdr:row>16</xdr:row>
      <xdr:rowOff>9525</xdr:rowOff>
    </xdr:from>
    <xdr:to>
      <xdr:col>7</xdr:col>
      <xdr:colOff>0</xdr:colOff>
      <xdr:row>16</xdr:row>
      <xdr:rowOff>171450</xdr:rowOff>
    </xdr:to>
    <xdr:sp macro="" textlink="">
      <xdr:nvSpPr>
        <xdr:cNvPr id="7" name="Rectangle 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8305800" y="5886450"/>
          <a:ext cx="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9FC319BB-34DD-4673-81B2-5E91F0D25091}"/>
            </a:ext>
          </a:extLst>
        </xdr:cNvPr>
        <xdr:cNvSpPr>
          <a:spLocks noChangeArrowheads="1"/>
        </xdr:cNvSpPr>
      </xdr:nvSpPr>
      <xdr:spPr bwMode="auto">
        <a:xfrm>
          <a:off x="904875" y="16649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9084C459-4E0F-4540-92A4-679765DAF7F6}"/>
            </a:ext>
          </a:extLst>
        </xdr:cNvPr>
        <xdr:cNvSpPr>
          <a:spLocks noChangeArrowheads="1"/>
        </xdr:cNvSpPr>
      </xdr:nvSpPr>
      <xdr:spPr bwMode="auto">
        <a:xfrm>
          <a:off x="8305800" y="16649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0</xdr:colOff>
      <xdr:row>16</xdr:row>
      <xdr:rowOff>9525</xdr:rowOff>
    </xdr:from>
    <xdr:to>
      <xdr:col>7</xdr:col>
      <xdr:colOff>0</xdr:colOff>
      <xdr:row>16</xdr:row>
      <xdr:rowOff>171450</xdr:rowOff>
    </xdr:to>
    <xdr:sp macro="" textlink="">
      <xdr:nvSpPr>
        <xdr:cNvPr id="4" name="Rectangle 4">
          <a:extLst>
            <a:ext uri="{FF2B5EF4-FFF2-40B4-BE49-F238E27FC236}">
              <a16:creationId xmlns:a16="http://schemas.microsoft.com/office/drawing/2014/main" id="{1F3B88C0-D30C-4C6D-AA88-CF8FE80287CB}"/>
            </a:ext>
          </a:extLst>
        </xdr:cNvPr>
        <xdr:cNvSpPr>
          <a:spLocks noChangeArrowheads="1"/>
        </xdr:cNvSpPr>
      </xdr:nvSpPr>
      <xdr:spPr bwMode="auto">
        <a:xfrm>
          <a:off x="8305800" y="5848350"/>
          <a:ext cx="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46</xdr:row>
      <xdr:rowOff>0</xdr:rowOff>
    </xdr:from>
    <xdr:to>
      <xdr:col>2</xdr:col>
      <xdr:colOff>0</xdr:colOff>
      <xdr:row>46</xdr:row>
      <xdr:rowOff>0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4FB8214E-41F4-4F4E-A797-321211930051}"/>
            </a:ext>
          </a:extLst>
        </xdr:cNvPr>
        <xdr:cNvSpPr>
          <a:spLocks noChangeArrowheads="1"/>
        </xdr:cNvSpPr>
      </xdr:nvSpPr>
      <xdr:spPr bwMode="auto">
        <a:xfrm>
          <a:off x="904875" y="168402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0</xdr:colOff>
      <xdr:row>46</xdr:row>
      <xdr:rowOff>0</xdr:rowOff>
    </xdr:from>
    <xdr:to>
      <xdr:col>7</xdr:col>
      <xdr:colOff>0</xdr:colOff>
      <xdr:row>46</xdr:row>
      <xdr:rowOff>0</xdr:rowOff>
    </xdr:to>
    <xdr:sp macro="" textlink="">
      <xdr:nvSpPr>
        <xdr:cNvPr id="6" name="Rectangle 2">
          <a:extLst>
            <a:ext uri="{FF2B5EF4-FFF2-40B4-BE49-F238E27FC236}">
              <a16:creationId xmlns:a16="http://schemas.microsoft.com/office/drawing/2014/main" id="{35BCBA6A-D6A6-4B1B-8D78-84DBA4541AB9}"/>
            </a:ext>
          </a:extLst>
        </xdr:cNvPr>
        <xdr:cNvSpPr>
          <a:spLocks noChangeArrowheads="1"/>
        </xdr:cNvSpPr>
      </xdr:nvSpPr>
      <xdr:spPr bwMode="auto">
        <a:xfrm>
          <a:off x="8305800" y="168402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0</xdr:colOff>
      <xdr:row>16</xdr:row>
      <xdr:rowOff>9525</xdr:rowOff>
    </xdr:from>
    <xdr:to>
      <xdr:col>7</xdr:col>
      <xdr:colOff>0</xdr:colOff>
      <xdr:row>16</xdr:row>
      <xdr:rowOff>171450</xdr:rowOff>
    </xdr:to>
    <xdr:sp macro="" textlink="">
      <xdr:nvSpPr>
        <xdr:cNvPr id="7" name="Rectangle 4">
          <a:extLst>
            <a:ext uri="{FF2B5EF4-FFF2-40B4-BE49-F238E27FC236}">
              <a16:creationId xmlns:a16="http://schemas.microsoft.com/office/drawing/2014/main" id="{9DFA6FE2-C660-486B-9C57-7A2F17E393A4}"/>
            </a:ext>
          </a:extLst>
        </xdr:cNvPr>
        <xdr:cNvSpPr>
          <a:spLocks noChangeArrowheads="1"/>
        </xdr:cNvSpPr>
      </xdr:nvSpPr>
      <xdr:spPr bwMode="auto">
        <a:xfrm>
          <a:off x="8305800" y="5848350"/>
          <a:ext cx="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1543050</xdr:colOff>
      <xdr:row>0</xdr:row>
      <xdr:rowOff>123825</xdr:rowOff>
    </xdr:from>
    <xdr:to>
      <xdr:col>5</xdr:col>
      <xdr:colOff>285750</xdr:colOff>
      <xdr:row>2</xdr:row>
      <xdr:rowOff>104775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245A5118-3000-3E5C-E050-A25B28D11283}"/>
            </a:ext>
          </a:extLst>
        </xdr:cNvPr>
        <xdr:cNvSpPr/>
      </xdr:nvSpPr>
      <xdr:spPr>
        <a:xfrm>
          <a:off x="3495675" y="123825"/>
          <a:ext cx="1762125" cy="466725"/>
        </a:xfrm>
        <a:prstGeom prst="roundRect">
          <a:avLst/>
        </a:prstGeom>
        <a:solidFill>
          <a:srgbClr val="FFFF00">
            <a:alpha val="18000"/>
          </a:srgbClr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kern="1200">
              <a:solidFill>
                <a:srgbClr val="FF0000"/>
              </a:solidFill>
            </a:rPr>
            <a:t>み　　ほ　　ん</a:t>
          </a:r>
        </a:p>
      </xdr:txBody>
    </xdr:sp>
    <xdr:clientData/>
  </xdr:twoCellAnchor>
  <xdr:twoCellAnchor>
    <xdr:from>
      <xdr:col>4</xdr:col>
      <xdr:colOff>847725</xdr:colOff>
      <xdr:row>30</xdr:row>
      <xdr:rowOff>66675</xdr:rowOff>
    </xdr:from>
    <xdr:to>
      <xdr:col>4</xdr:col>
      <xdr:colOff>1514475</xdr:colOff>
      <xdr:row>30</xdr:row>
      <xdr:rowOff>409575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C830A972-9E26-D89E-8A1B-6D476E0C6826}"/>
            </a:ext>
          </a:extLst>
        </xdr:cNvPr>
        <xdr:cNvSpPr/>
      </xdr:nvSpPr>
      <xdr:spPr>
        <a:xfrm>
          <a:off x="2800350" y="9401175"/>
          <a:ext cx="666750" cy="34290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fushimi.t@kyoto.travel.co.jp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94"/>
  <sheetViews>
    <sheetView tabSelected="1" view="pageBreakPreview" zoomScaleNormal="75" zoomScaleSheetLayoutView="100" workbookViewId="0">
      <selection activeCell="A3" sqref="A3:G3"/>
    </sheetView>
  </sheetViews>
  <sheetFormatPr defaultRowHeight="14.25" x14ac:dyDescent="0.15"/>
  <cols>
    <col min="1" max="1" width="4.125" style="7" customWidth="1"/>
    <col min="2" max="2" width="7.75" style="2" customWidth="1"/>
    <col min="3" max="3" width="9.625" style="2" customWidth="1"/>
    <col min="4" max="4" width="4.125" style="2" customWidth="1"/>
    <col min="5" max="5" width="39.625" style="2" customWidth="1"/>
    <col min="6" max="6" width="4.125" style="2" customWidth="1"/>
    <col min="7" max="7" width="39.625" style="2" customWidth="1"/>
    <col min="8" max="9" width="5.625" style="2" customWidth="1"/>
    <col min="10" max="256" width="9" style="2"/>
    <col min="257" max="257" width="4.125" style="2" customWidth="1"/>
    <col min="258" max="258" width="7.75" style="2" customWidth="1"/>
    <col min="259" max="259" width="9.625" style="2" customWidth="1"/>
    <col min="260" max="260" width="4.125" style="2" customWidth="1"/>
    <col min="261" max="261" width="39.625" style="2" customWidth="1"/>
    <col min="262" max="262" width="4.125" style="2" customWidth="1"/>
    <col min="263" max="263" width="39.625" style="2" customWidth="1"/>
    <col min="264" max="265" width="5.625" style="2" customWidth="1"/>
    <col min="266" max="512" width="9" style="2"/>
    <col min="513" max="513" width="4.125" style="2" customWidth="1"/>
    <col min="514" max="514" width="7.75" style="2" customWidth="1"/>
    <col min="515" max="515" width="9.625" style="2" customWidth="1"/>
    <col min="516" max="516" width="4.125" style="2" customWidth="1"/>
    <col min="517" max="517" width="39.625" style="2" customWidth="1"/>
    <col min="518" max="518" width="4.125" style="2" customWidth="1"/>
    <col min="519" max="519" width="39.625" style="2" customWidth="1"/>
    <col min="520" max="521" width="5.625" style="2" customWidth="1"/>
    <col min="522" max="768" width="9" style="2"/>
    <col min="769" max="769" width="4.125" style="2" customWidth="1"/>
    <col min="770" max="770" width="7.75" style="2" customWidth="1"/>
    <col min="771" max="771" width="9.625" style="2" customWidth="1"/>
    <col min="772" max="772" width="4.125" style="2" customWidth="1"/>
    <col min="773" max="773" width="39.625" style="2" customWidth="1"/>
    <col min="774" max="774" width="4.125" style="2" customWidth="1"/>
    <col min="775" max="775" width="39.625" style="2" customWidth="1"/>
    <col min="776" max="777" width="5.625" style="2" customWidth="1"/>
    <col min="778" max="1024" width="9" style="2"/>
    <col min="1025" max="1025" width="4.125" style="2" customWidth="1"/>
    <col min="1026" max="1026" width="7.75" style="2" customWidth="1"/>
    <col min="1027" max="1027" width="9.625" style="2" customWidth="1"/>
    <col min="1028" max="1028" width="4.125" style="2" customWidth="1"/>
    <col min="1029" max="1029" width="39.625" style="2" customWidth="1"/>
    <col min="1030" max="1030" width="4.125" style="2" customWidth="1"/>
    <col min="1031" max="1031" width="39.625" style="2" customWidth="1"/>
    <col min="1032" max="1033" width="5.625" style="2" customWidth="1"/>
    <col min="1034" max="1280" width="9" style="2"/>
    <col min="1281" max="1281" width="4.125" style="2" customWidth="1"/>
    <col min="1282" max="1282" width="7.75" style="2" customWidth="1"/>
    <col min="1283" max="1283" width="9.625" style="2" customWidth="1"/>
    <col min="1284" max="1284" width="4.125" style="2" customWidth="1"/>
    <col min="1285" max="1285" width="39.625" style="2" customWidth="1"/>
    <col min="1286" max="1286" width="4.125" style="2" customWidth="1"/>
    <col min="1287" max="1287" width="39.625" style="2" customWidth="1"/>
    <col min="1288" max="1289" width="5.625" style="2" customWidth="1"/>
    <col min="1290" max="1536" width="9" style="2"/>
    <col min="1537" max="1537" width="4.125" style="2" customWidth="1"/>
    <col min="1538" max="1538" width="7.75" style="2" customWidth="1"/>
    <col min="1539" max="1539" width="9.625" style="2" customWidth="1"/>
    <col min="1540" max="1540" width="4.125" style="2" customWidth="1"/>
    <col min="1541" max="1541" width="39.625" style="2" customWidth="1"/>
    <col min="1542" max="1542" width="4.125" style="2" customWidth="1"/>
    <col min="1543" max="1543" width="39.625" style="2" customWidth="1"/>
    <col min="1544" max="1545" width="5.625" style="2" customWidth="1"/>
    <col min="1546" max="1792" width="9" style="2"/>
    <col min="1793" max="1793" width="4.125" style="2" customWidth="1"/>
    <col min="1794" max="1794" width="7.75" style="2" customWidth="1"/>
    <col min="1795" max="1795" width="9.625" style="2" customWidth="1"/>
    <col min="1796" max="1796" width="4.125" style="2" customWidth="1"/>
    <col min="1797" max="1797" width="39.625" style="2" customWidth="1"/>
    <col min="1798" max="1798" width="4.125" style="2" customWidth="1"/>
    <col min="1799" max="1799" width="39.625" style="2" customWidth="1"/>
    <col min="1800" max="1801" width="5.625" style="2" customWidth="1"/>
    <col min="1802" max="2048" width="9" style="2"/>
    <col min="2049" max="2049" width="4.125" style="2" customWidth="1"/>
    <col min="2050" max="2050" width="7.75" style="2" customWidth="1"/>
    <col min="2051" max="2051" width="9.625" style="2" customWidth="1"/>
    <col min="2052" max="2052" width="4.125" style="2" customWidth="1"/>
    <col min="2053" max="2053" width="39.625" style="2" customWidth="1"/>
    <col min="2054" max="2054" width="4.125" style="2" customWidth="1"/>
    <col min="2055" max="2055" width="39.625" style="2" customWidth="1"/>
    <col min="2056" max="2057" width="5.625" style="2" customWidth="1"/>
    <col min="2058" max="2304" width="9" style="2"/>
    <col min="2305" max="2305" width="4.125" style="2" customWidth="1"/>
    <col min="2306" max="2306" width="7.75" style="2" customWidth="1"/>
    <col min="2307" max="2307" width="9.625" style="2" customWidth="1"/>
    <col min="2308" max="2308" width="4.125" style="2" customWidth="1"/>
    <col min="2309" max="2309" width="39.625" style="2" customWidth="1"/>
    <col min="2310" max="2310" width="4.125" style="2" customWidth="1"/>
    <col min="2311" max="2311" width="39.625" style="2" customWidth="1"/>
    <col min="2312" max="2313" width="5.625" style="2" customWidth="1"/>
    <col min="2314" max="2560" width="9" style="2"/>
    <col min="2561" max="2561" width="4.125" style="2" customWidth="1"/>
    <col min="2562" max="2562" width="7.75" style="2" customWidth="1"/>
    <col min="2563" max="2563" width="9.625" style="2" customWidth="1"/>
    <col min="2564" max="2564" width="4.125" style="2" customWidth="1"/>
    <col min="2565" max="2565" width="39.625" style="2" customWidth="1"/>
    <col min="2566" max="2566" width="4.125" style="2" customWidth="1"/>
    <col min="2567" max="2567" width="39.625" style="2" customWidth="1"/>
    <col min="2568" max="2569" width="5.625" style="2" customWidth="1"/>
    <col min="2570" max="2816" width="9" style="2"/>
    <col min="2817" max="2817" width="4.125" style="2" customWidth="1"/>
    <col min="2818" max="2818" width="7.75" style="2" customWidth="1"/>
    <col min="2819" max="2819" width="9.625" style="2" customWidth="1"/>
    <col min="2820" max="2820" width="4.125" style="2" customWidth="1"/>
    <col min="2821" max="2821" width="39.625" style="2" customWidth="1"/>
    <col min="2822" max="2822" width="4.125" style="2" customWidth="1"/>
    <col min="2823" max="2823" width="39.625" style="2" customWidth="1"/>
    <col min="2824" max="2825" width="5.625" style="2" customWidth="1"/>
    <col min="2826" max="3072" width="9" style="2"/>
    <col min="3073" max="3073" width="4.125" style="2" customWidth="1"/>
    <col min="3074" max="3074" width="7.75" style="2" customWidth="1"/>
    <col min="3075" max="3075" width="9.625" style="2" customWidth="1"/>
    <col min="3076" max="3076" width="4.125" style="2" customWidth="1"/>
    <col min="3077" max="3077" width="39.625" style="2" customWidth="1"/>
    <col min="3078" max="3078" width="4.125" style="2" customWidth="1"/>
    <col min="3079" max="3079" width="39.625" style="2" customWidth="1"/>
    <col min="3080" max="3081" width="5.625" style="2" customWidth="1"/>
    <col min="3082" max="3328" width="9" style="2"/>
    <col min="3329" max="3329" width="4.125" style="2" customWidth="1"/>
    <col min="3330" max="3330" width="7.75" style="2" customWidth="1"/>
    <col min="3331" max="3331" width="9.625" style="2" customWidth="1"/>
    <col min="3332" max="3332" width="4.125" style="2" customWidth="1"/>
    <col min="3333" max="3333" width="39.625" style="2" customWidth="1"/>
    <col min="3334" max="3334" width="4.125" style="2" customWidth="1"/>
    <col min="3335" max="3335" width="39.625" style="2" customWidth="1"/>
    <col min="3336" max="3337" width="5.625" style="2" customWidth="1"/>
    <col min="3338" max="3584" width="9" style="2"/>
    <col min="3585" max="3585" width="4.125" style="2" customWidth="1"/>
    <col min="3586" max="3586" width="7.75" style="2" customWidth="1"/>
    <col min="3587" max="3587" width="9.625" style="2" customWidth="1"/>
    <col min="3588" max="3588" width="4.125" style="2" customWidth="1"/>
    <col min="3589" max="3589" width="39.625" style="2" customWidth="1"/>
    <col min="3590" max="3590" width="4.125" style="2" customWidth="1"/>
    <col min="3591" max="3591" width="39.625" style="2" customWidth="1"/>
    <col min="3592" max="3593" width="5.625" style="2" customWidth="1"/>
    <col min="3594" max="3840" width="9" style="2"/>
    <col min="3841" max="3841" width="4.125" style="2" customWidth="1"/>
    <col min="3842" max="3842" width="7.75" style="2" customWidth="1"/>
    <col min="3843" max="3843" width="9.625" style="2" customWidth="1"/>
    <col min="3844" max="3844" width="4.125" style="2" customWidth="1"/>
    <col min="3845" max="3845" width="39.625" style="2" customWidth="1"/>
    <col min="3846" max="3846" width="4.125" style="2" customWidth="1"/>
    <col min="3847" max="3847" width="39.625" style="2" customWidth="1"/>
    <col min="3848" max="3849" width="5.625" style="2" customWidth="1"/>
    <col min="3850" max="4096" width="9" style="2"/>
    <col min="4097" max="4097" width="4.125" style="2" customWidth="1"/>
    <col min="4098" max="4098" width="7.75" style="2" customWidth="1"/>
    <col min="4099" max="4099" width="9.625" style="2" customWidth="1"/>
    <col min="4100" max="4100" width="4.125" style="2" customWidth="1"/>
    <col min="4101" max="4101" width="39.625" style="2" customWidth="1"/>
    <col min="4102" max="4102" width="4.125" style="2" customWidth="1"/>
    <col min="4103" max="4103" width="39.625" style="2" customWidth="1"/>
    <col min="4104" max="4105" width="5.625" style="2" customWidth="1"/>
    <col min="4106" max="4352" width="9" style="2"/>
    <col min="4353" max="4353" width="4.125" style="2" customWidth="1"/>
    <col min="4354" max="4354" width="7.75" style="2" customWidth="1"/>
    <col min="4355" max="4355" width="9.625" style="2" customWidth="1"/>
    <col min="4356" max="4356" width="4.125" style="2" customWidth="1"/>
    <col min="4357" max="4357" width="39.625" style="2" customWidth="1"/>
    <col min="4358" max="4358" width="4.125" style="2" customWidth="1"/>
    <col min="4359" max="4359" width="39.625" style="2" customWidth="1"/>
    <col min="4360" max="4361" width="5.625" style="2" customWidth="1"/>
    <col min="4362" max="4608" width="9" style="2"/>
    <col min="4609" max="4609" width="4.125" style="2" customWidth="1"/>
    <col min="4610" max="4610" width="7.75" style="2" customWidth="1"/>
    <col min="4611" max="4611" width="9.625" style="2" customWidth="1"/>
    <col min="4612" max="4612" width="4.125" style="2" customWidth="1"/>
    <col min="4613" max="4613" width="39.625" style="2" customWidth="1"/>
    <col min="4614" max="4614" width="4.125" style="2" customWidth="1"/>
    <col min="4615" max="4615" width="39.625" style="2" customWidth="1"/>
    <col min="4616" max="4617" width="5.625" style="2" customWidth="1"/>
    <col min="4618" max="4864" width="9" style="2"/>
    <col min="4865" max="4865" width="4.125" style="2" customWidth="1"/>
    <col min="4866" max="4866" width="7.75" style="2" customWidth="1"/>
    <col min="4867" max="4867" width="9.625" style="2" customWidth="1"/>
    <col min="4868" max="4868" width="4.125" style="2" customWidth="1"/>
    <col min="4869" max="4869" width="39.625" style="2" customWidth="1"/>
    <col min="4870" max="4870" width="4.125" style="2" customWidth="1"/>
    <col min="4871" max="4871" width="39.625" style="2" customWidth="1"/>
    <col min="4872" max="4873" width="5.625" style="2" customWidth="1"/>
    <col min="4874" max="5120" width="9" style="2"/>
    <col min="5121" max="5121" width="4.125" style="2" customWidth="1"/>
    <col min="5122" max="5122" width="7.75" style="2" customWidth="1"/>
    <col min="5123" max="5123" width="9.625" style="2" customWidth="1"/>
    <col min="5124" max="5124" width="4.125" style="2" customWidth="1"/>
    <col min="5125" max="5125" width="39.625" style="2" customWidth="1"/>
    <col min="5126" max="5126" width="4.125" style="2" customWidth="1"/>
    <col min="5127" max="5127" width="39.625" style="2" customWidth="1"/>
    <col min="5128" max="5129" width="5.625" style="2" customWidth="1"/>
    <col min="5130" max="5376" width="9" style="2"/>
    <col min="5377" max="5377" width="4.125" style="2" customWidth="1"/>
    <col min="5378" max="5378" width="7.75" style="2" customWidth="1"/>
    <col min="5379" max="5379" width="9.625" style="2" customWidth="1"/>
    <col min="5380" max="5380" width="4.125" style="2" customWidth="1"/>
    <col min="5381" max="5381" width="39.625" style="2" customWidth="1"/>
    <col min="5382" max="5382" width="4.125" style="2" customWidth="1"/>
    <col min="5383" max="5383" width="39.625" style="2" customWidth="1"/>
    <col min="5384" max="5385" width="5.625" style="2" customWidth="1"/>
    <col min="5386" max="5632" width="9" style="2"/>
    <col min="5633" max="5633" width="4.125" style="2" customWidth="1"/>
    <col min="5634" max="5634" width="7.75" style="2" customWidth="1"/>
    <col min="5635" max="5635" width="9.625" style="2" customWidth="1"/>
    <col min="5636" max="5636" width="4.125" style="2" customWidth="1"/>
    <col min="5637" max="5637" width="39.625" style="2" customWidth="1"/>
    <col min="5638" max="5638" width="4.125" style="2" customWidth="1"/>
    <col min="5639" max="5639" width="39.625" style="2" customWidth="1"/>
    <col min="5640" max="5641" width="5.625" style="2" customWidth="1"/>
    <col min="5642" max="5888" width="9" style="2"/>
    <col min="5889" max="5889" width="4.125" style="2" customWidth="1"/>
    <col min="5890" max="5890" width="7.75" style="2" customWidth="1"/>
    <col min="5891" max="5891" width="9.625" style="2" customWidth="1"/>
    <col min="5892" max="5892" width="4.125" style="2" customWidth="1"/>
    <col min="5893" max="5893" width="39.625" style="2" customWidth="1"/>
    <col min="5894" max="5894" width="4.125" style="2" customWidth="1"/>
    <col min="5895" max="5895" width="39.625" style="2" customWidth="1"/>
    <col min="5896" max="5897" width="5.625" style="2" customWidth="1"/>
    <col min="5898" max="6144" width="9" style="2"/>
    <col min="6145" max="6145" width="4.125" style="2" customWidth="1"/>
    <col min="6146" max="6146" width="7.75" style="2" customWidth="1"/>
    <col min="6147" max="6147" width="9.625" style="2" customWidth="1"/>
    <col min="6148" max="6148" width="4.125" style="2" customWidth="1"/>
    <col min="6149" max="6149" width="39.625" style="2" customWidth="1"/>
    <col min="6150" max="6150" width="4.125" style="2" customWidth="1"/>
    <col min="6151" max="6151" width="39.625" style="2" customWidth="1"/>
    <col min="6152" max="6153" width="5.625" style="2" customWidth="1"/>
    <col min="6154" max="6400" width="9" style="2"/>
    <col min="6401" max="6401" width="4.125" style="2" customWidth="1"/>
    <col min="6402" max="6402" width="7.75" style="2" customWidth="1"/>
    <col min="6403" max="6403" width="9.625" style="2" customWidth="1"/>
    <col min="6404" max="6404" width="4.125" style="2" customWidth="1"/>
    <col min="6405" max="6405" width="39.625" style="2" customWidth="1"/>
    <col min="6406" max="6406" width="4.125" style="2" customWidth="1"/>
    <col min="6407" max="6407" width="39.625" style="2" customWidth="1"/>
    <col min="6408" max="6409" width="5.625" style="2" customWidth="1"/>
    <col min="6410" max="6656" width="9" style="2"/>
    <col min="6657" max="6657" width="4.125" style="2" customWidth="1"/>
    <col min="6658" max="6658" width="7.75" style="2" customWidth="1"/>
    <col min="6659" max="6659" width="9.625" style="2" customWidth="1"/>
    <col min="6660" max="6660" width="4.125" style="2" customWidth="1"/>
    <col min="6661" max="6661" width="39.625" style="2" customWidth="1"/>
    <col min="6662" max="6662" width="4.125" style="2" customWidth="1"/>
    <col min="6663" max="6663" width="39.625" style="2" customWidth="1"/>
    <col min="6664" max="6665" width="5.625" style="2" customWidth="1"/>
    <col min="6666" max="6912" width="9" style="2"/>
    <col min="6913" max="6913" width="4.125" style="2" customWidth="1"/>
    <col min="6914" max="6914" width="7.75" style="2" customWidth="1"/>
    <col min="6915" max="6915" width="9.625" style="2" customWidth="1"/>
    <col min="6916" max="6916" width="4.125" style="2" customWidth="1"/>
    <col min="6917" max="6917" width="39.625" style="2" customWidth="1"/>
    <col min="6918" max="6918" width="4.125" style="2" customWidth="1"/>
    <col min="6919" max="6919" width="39.625" style="2" customWidth="1"/>
    <col min="6920" max="6921" width="5.625" style="2" customWidth="1"/>
    <col min="6922" max="7168" width="9" style="2"/>
    <col min="7169" max="7169" width="4.125" style="2" customWidth="1"/>
    <col min="7170" max="7170" width="7.75" style="2" customWidth="1"/>
    <col min="7171" max="7171" width="9.625" style="2" customWidth="1"/>
    <col min="7172" max="7172" width="4.125" style="2" customWidth="1"/>
    <col min="7173" max="7173" width="39.625" style="2" customWidth="1"/>
    <col min="7174" max="7174" width="4.125" style="2" customWidth="1"/>
    <col min="7175" max="7175" width="39.625" style="2" customWidth="1"/>
    <col min="7176" max="7177" width="5.625" style="2" customWidth="1"/>
    <col min="7178" max="7424" width="9" style="2"/>
    <col min="7425" max="7425" width="4.125" style="2" customWidth="1"/>
    <col min="7426" max="7426" width="7.75" style="2" customWidth="1"/>
    <col min="7427" max="7427" width="9.625" style="2" customWidth="1"/>
    <col min="7428" max="7428" width="4.125" style="2" customWidth="1"/>
    <col min="7429" max="7429" width="39.625" style="2" customWidth="1"/>
    <col min="7430" max="7430" width="4.125" style="2" customWidth="1"/>
    <col min="7431" max="7431" width="39.625" style="2" customWidth="1"/>
    <col min="7432" max="7433" width="5.625" style="2" customWidth="1"/>
    <col min="7434" max="7680" width="9" style="2"/>
    <col min="7681" max="7681" width="4.125" style="2" customWidth="1"/>
    <col min="7682" max="7682" width="7.75" style="2" customWidth="1"/>
    <col min="7683" max="7683" width="9.625" style="2" customWidth="1"/>
    <col min="7684" max="7684" width="4.125" style="2" customWidth="1"/>
    <col min="7685" max="7685" width="39.625" style="2" customWidth="1"/>
    <col min="7686" max="7686" width="4.125" style="2" customWidth="1"/>
    <col min="7687" max="7687" width="39.625" style="2" customWidth="1"/>
    <col min="7688" max="7689" width="5.625" style="2" customWidth="1"/>
    <col min="7690" max="7936" width="9" style="2"/>
    <col min="7937" max="7937" width="4.125" style="2" customWidth="1"/>
    <col min="7938" max="7938" width="7.75" style="2" customWidth="1"/>
    <col min="7939" max="7939" width="9.625" style="2" customWidth="1"/>
    <col min="7940" max="7940" width="4.125" style="2" customWidth="1"/>
    <col min="7941" max="7941" width="39.625" style="2" customWidth="1"/>
    <col min="7942" max="7942" width="4.125" style="2" customWidth="1"/>
    <col min="7943" max="7943" width="39.625" style="2" customWidth="1"/>
    <col min="7944" max="7945" width="5.625" style="2" customWidth="1"/>
    <col min="7946" max="8192" width="9" style="2"/>
    <col min="8193" max="8193" width="4.125" style="2" customWidth="1"/>
    <col min="8194" max="8194" width="7.75" style="2" customWidth="1"/>
    <col min="8195" max="8195" width="9.625" style="2" customWidth="1"/>
    <col min="8196" max="8196" width="4.125" style="2" customWidth="1"/>
    <col min="8197" max="8197" width="39.625" style="2" customWidth="1"/>
    <col min="8198" max="8198" width="4.125" style="2" customWidth="1"/>
    <col min="8199" max="8199" width="39.625" style="2" customWidth="1"/>
    <col min="8200" max="8201" width="5.625" style="2" customWidth="1"/>
    <col min="8202" max="8448" width="9" style="2"/>
    <col min="8449" max="8449" width="4.125" style="2" customWidth="1"/>
    <col min="8450" max="8450" width="7.75" style="2" customWidth="1"/>
    <col min="8451" max="8451" width="9.625" style="2" customWidth="1"/>
    <col min="8452" max="8452" width="4.125" style="2" customWidth="1"/>
    <col min="8453" max="8453" width="39.625" style="2" customWidth="1"/>
    <col min="8454" max="8454" width="4.125" style="2" customWidth="1"/>
    <col min="8455" max="8455" width="39.625" style="2" customWidth="1"/>
    <col min="8456" max="8457" width="5.625" style="2" customWidth="1"/>
    <col min="8458" max="8704" width="9" style="2"/>
    <col min="8705" max="8705" width="4.125" style="2" customWidth="1"/>
    <col min="8706" max="8706" width="7.75" style="2" customWidth="1"/>
    <col min="8707" max="8707" width="9.625" style="2" customWidth="1"/>
    <col min="8708" max="8708" width="4.125" style="2" customWidth="1"/>
    <col min="8709" max="8709" width="39.625" style="2" customWidth="1"/>
    <col min="8710" max="8710" width="4.125" style="2" customWidth="1"/>
    <col min="8711" max="8711" width="39.625" style="2" customWidth="1"/>
    <col min="8712" max="8713" width="5.625" style="2" customWidth="1"/>
    <col min="8714" max="8960" width="9" style="2"/>
    <col min="8961" max="8961" width="4.125" style="2" customWidth="1"/>
    <col min="8962" max="8962" width="7.75" style="2" customWidth="1"/>
    <col min="8963" max="8963" width="9.625" style="2" customWidth="1"/>
    <col min="8964" max="8964" width="4.125" style="2" customWidth="1"/>
    <col min="8965" max="8965" width="39.625" style="2" customWidth="1"/>
    <col min="8966" max="8966" width="4.125" style="2" customWidth="1"/>
    <col min="8967" max="8967" width="39.625" style="2" customWidth="1"/>
    <col min="8968" max="8969" width="5.625" style="2" customWidth="1"/>
    <col min="8970" max="9216" width="9" style="2"/>
    <col min="9217" max="9217" width="4.125" style="2" customWidth="1"/>
    <col min="9218" max="9218" width="7.75" style="2" customWidth="1"/>
    <col min="9219" max="9219" width="9.625" style="2" customWidth="1"/>
    <col min="9220" max="9220" width="4.125" style="2" customWidth="1"/>
    <col min="9221" max="9221" width="39.625" style="2" customWidth="1"/>
    <col min="9222" max="9222" width="4.125" style="2" customWidth="1"/>
    <col min="9223" max="9223" width="39.625" style="2" customWidth="1"/>
    <col min="9224" max="9225" width="5.625" style="2" customWidth="1"/>
    <col min="9226" max="9472" width="9" style="2"/>
    <col min="9473" max="9473" width="4.125" style="2" customWidth="1"/>
    <col min="9474" max="9474" width="7.75" style="2" customWidth="1"/>
    <col min="9475" max="9475" width="9.625" style="2" customWidth="1"/>
    <col min="9476" max="9476" width="4.125" style="2" customWidth="1"/>
    <col min="9477" max="9477" width="39.625" style="2" customWidth="1"/>
    <col min="9478" max="9478" width="4.125" style="2" customWidth="1"/>
    <col min="9479" max="9479" width="39.625" style="2" customWidth="1"/>
    <col min="9480" max="9481" width="5.625" style="2" customWidth="1"/>
    <col min="9482" max="9728" width="9" style="2"/>
    <col min="9729" max="9729" width="4.125" style="2" customWidth="1"/>
    <col min="9730" max="9730" width="7.75" style="2" customWidth="1"/>
    <col min="9731" max="9731" width="9.625" style="2" customWidth="1"/>
    <col min="9732" max="9732" width="4.125" style="2" customWidth="1"/>
    <col min="9733" max="9733" width="39.625" style="2" customWidth="1"/>
    <col min="9734" max="9734" width="4.125" style="2" customWidth="1"/>
    <col min="9735" max="9735" width="39.625" style="2" customWidth="1"/>
    <col min="9736" max="9737" width="5.625" style="2" customWidth="1"/>
    <col min="9738" max="9984" width="9" style="2"/>
    <col min="9985" max="9985" width="4.125" style="2" customWidth="1"/>
    <col min="9986" max="9986" width="7.75" style="2" customWidth="1"/>
    <col min="9987" max="9987" width="9.625" style="2" customWidth="1"/>
    <col min="9988" max="9988" width="4.125" style="2" customWidth="1"/>
    <col min="9989" max="9989" width="39.625" style="2" customWidth="1"/>
    <col min="9990" max="9990" width="4.125" style="2" customWidth="1"/>
    <col min="9991" max="9991" width="39.625" style="2" customWidth="1"/>
    <col min="9992" max="9993" width="5.625" style="2" customWidth="1"/>
    <col min="9994" max="10240" width="9" style="2"/>
    <col min="10241" max="10241" width="4.125" style="2" customWidth="1"/>
    <col min="10242" max="10242" width="7.75" style="2" customWidth="1"/>
    <col min="10243" max="10243" width="9.625" style="2" customWidth="1"/>
    <col min="10244" max="10244" width="4.125" style="2" customWidth="1"/>
    <col min="10245" max="10245" width="39.625" style="2" customWidth="1"/>
    <col min="10246" max="10246" width="4.125" style="2" customWidth="1"/>
    <col min="10247" max="10247" width="39.625" style="2" customWidth="1"/>
    <col min="10248" max="10249" width="5.625" style="2" customWidth="1"/>
    <col min="10250" max="10496" width="9" style="2"/>
    <col min="10497" max="10497" width="4.125" style="2" customWidth="1"/>
    <col min="10498" max="10498" width="7.75" style="2" customWidth="1"/>
    <col min="10499" max="10499" width="9.625" style="2" customWidth="1"/>
    <col min="10500" max="10500" width="4.125" style="2" customWidth="1"/>
    <col min="10501" max="10501" width="39.625" style="2" customWidth="1"/>
    <col min="10502" max="10502" width="4.125" style="2" customWidth="1"/>
    <col min="10503" max="10503" width="39.625" style="2" customWidth="1"/>
    <col min="10504" max="10505" width="5.625" style="2" customWidth="1"/>
    <col min="10506" max="10752" width="9" style="2"/>
    <col min="10753" max="10753" width="4.125" style="2" customWidth="1"/>
    <col min="10754" max="10754" width="7.75" style="2" customWidth="1"/>
    <col min="10755" max="10755" width="9.625" style="2" customWidth="1"/>
    <col min="10756" max="10756" width="4.125" style="2" customWidth="1"/>
    <col min="10757" max="10757" width="39.625" style="2" customWidth="1"/>
    <col min="10758" max="10758" width="4.125" style="2" customWidth="1"/>
    <col min="10759" max="10759" width="39.625" style="2" customWidth="1"/>
    <col min="10760" max="10761" width="5.625" style="2" customWidth="1"/>
    <col min="10762" max="11008" width="9" style="2"/>
    <col min="11009" max="11009" width="4.125" style="2" customWidth="1"/>
    <col min="11010" max="11010" width="7.75" style="2" customWidth="1"/>
    <col min="11011" max="11011" width="9.625" style="2" customWidth="1"/>
    <col min="11012" max="11012" width="4.125" style="2" customWidth="1"/>
    <col min="11013" max="11013" width="39.625" style="2" customWidth="1"/>
    <col min="11014" max="11014" width="4.125" style="2" customWidth="1"/>
    <col min="11015" max="11015" width="39.625" style="2" customWidth="1"/>
    <col min="11016" max="11017" width="5.625" style="2" customWidth="1"/>
    <col min="11018" max="11264" width="9" style="2"/>
    <col min="11265" max="11265" width="4.125" style="2" customWidth="1"/>
    <col min="11266" max="11266" width="7.75" style="2" customWidth="1"/>
    <col min="11267" max="11267" width="9.625" style="2" customWidth="1"/>
    <col min="11268" max="11268" width="4.125" style="2" customWidth="1"/>
    <col min="11269" max="11269" width="39.625" style="2" customWidth="1"/>
    <col min="11270" max="11270" width="4.125" style="2" customWidth="1"/>
    <col min="11271" max="11271" width="39.625" style="2" customWidth="1"/>
    <col min="11272" max="11273" width="5.625" style="2" customWidth="1"/>
    <col min="11274" max="11520" width="9" style="2"/>
    <col min="11521" max="11521" width="4.125" style="2" customWidth="1"/>
    <col min="11522" max="11522" width="7.75" style="2" customWidth="1"/>
    <col min="11523" max="11523" width="9.625" style="2" customWidth="1"/>
    <col min="11524" max="11524" width="4.125" style="2" customWidth="1"/>
    <col min="11525" max="11525" width="39.625" style="2" customWidth="1"/>
    <col min="11526" max="11526" width="4.125" style="2" customWidth="1"/>
    <col min="11527" max="11527" width="39.625" style="2" customWidth="1"/>
    <col min="11528" max="11529" width="5.625" style="2" customWidth="1"/>
    <col min="11530" max="11776" width="9" style="2"/>
    <col min="11777" max="11777" width="4.125" style="2" customWidth="1"/>
    <col min="11778" max="11778" width="7.75" style="2" customWidth="1"/>
    <col min="11779" max="11779" width="9.625" style="2" customWidth="1"/>
    <col min="11780" max="11780" width="4.125" style="2" customWidth="1"/>
    <col min="11781" max="11781" width="39.625" style="2" customWidth="1"/>
    <col min="11782" max="11782" width="4.125" style="2" customWidth="1"/>
    <col min="11783" max="11783" width="39.625" style="2" customWidth="1"/>
    <col min="11784" max="11785" width="5.625" style="2" customWidth="1"/>
    <col min="11786" max="12032" width="9" style="2"/>
    <col min="12033" max="12033" width="4.125" style="2" customWidth="1"/>
    <col min="12034" max="12034" width="7.75" style="2" customWidth="1"/>
    <col min="12035" max="12035" width="9.625" style="2" customWidth="1"/>
    <col min="12036" max="12036" width="4.125" style="2" customWidth="1"/>
    <col min="12037" max="12037" width="39.625" style="2" customWidth="1"/>
    <col min="12038" max="12038" width="4.125" style="2" customWidth="1"/>
    <col min="12039" max="12039" width="39.625" style="2" customWidth="1"/>
    <col min="12040" max="12041" width="5.625" style="2" customWidth="1"/>
    <col min="12042" max="12288" width="9" style="2"/>
    <col min="12289" max="12289" width="4.125" style="2" customWidth="1"/>
    <col min="12290" max="12290" width="7.75" style="2" customWidth="1"/>
    <col min="12291" max="12291" width="9.625" style="2" customWidth="1"/>
    <col min="12292" max="12292" width="4.125" style="2" customWidth="1"/>
    <col min="12293" max="12293" width="39.625" style="2" customWidth="1"/>
    <col min="12294" max="12294" width="4.125" style="2" customWidth="1"/>
    <col min="12295" max="12295" width="39.625" style="2" customWidth="1"/>
    <col min="12296" max="12297" width="5.625" style="2" customWidth="1"/>
    <col min="12298" max="12544" width="9" style="2"/>
    <col min="12545" max="12545" width="4.125" style="2" customWidth="1"/>
    <col min="12546" max="12546" width="7.75" style="2" customWidth="1"/>
    <col min="12547" max="12547" width="9.625" style="2" customWidth="1"/>
    <col min="12548" max="12548" width="4.125" style="2" customWidth="1"/>
    <col min="12549" max="12549" width="39.625" style="2" customWidth="1"/>
    <col min="12550" max="12550" width="4.125" style="2" customWidth="1"/>
    <col min="12551" max="12551" width="39.625" style="2" customWidth="1"/>
    <col min="12552" max="12553" width="5.625" style="2" customWidth="1"/>
    <col min="12554" max="12800" width="9" style="2"/>
    <col min="12801" max="12801" width="4.125" style="2" customWidth="1"/>
    <col min="12802" max="12802" width="7.75" style="2" customWidth="1"/>
    <col min="12803" max="12803" width="9.625" style="2" customWidth="1"/>
    <col min="12804" max="12804" width="4.125" style="2" customWidth="1"/>
    <col min="12805" max="12805" width="39.625" style="2" customWidth="1"/>
    <col min="12806" max="12806" width="4.125" style="2" customWidth="1"/>
    <col min="12807" max="12807" width="39.625" style="2" customWidth="1"/>
    <col min="12808" max="12809" width="5.625" style="2" customWidth="1"/>
    <col min="12810" max="13056" width="9" style="2"/>
    <col min="13057" max="13057" width="4.125" style="2" customWidth="1"/>
    <col min="13058" max="13058" width="7.75" style="2" customWidth="1"/>
    <col min="13059" max="13059" width="9.625" style="2" customWidth="1"/>
    <col min="13060" max="13060" width="4.125" style="2" customWidth="1"/>
    <col min="13061" max="13061" width="39.625" style="2" customWidth="1"/>
    <col min="13062" max="13062" width="4.125" style="2" customWidth="1"/>
    <col min="13063" max="13063" width="39.625" style="2" customWidth="1"/>
    <col min="13064" max="13065" width="5.625" style="2" customWidth="1"/>
    <col min="13066" max="13312" width="9" style="2"/>
    <col min="13313" max="13313" width="4.125" style="2" customWidth="1"/>
    <col min="13314" max="13314" width="7.75" style="2" customWidth="1"/>
    <col min="13315" max="13315" width="9.625" style="2" customWidth="1"/>
    <col min="13316" max="13316" width="4.125" style="2" customWidth="1"/>
    <col min="13317" max="13317" width="39.625" style="2" customWidth="1"/>
    <col min="13318" max="13318" width="4.125" style="2" customWidth="1"/>
    <col min="13319" max="13319" width="39.625" style="2" customWidth="1"/>
    <col min="13320" max="13321" width="5.625" style="2" customWidth="1"/>
    <col min="13322" max="13568" width="9" style="2"/>
    <col min="13569" max="13569" width="4.125" style="2" customWidth="1"/>
    <col min="13570" max="13570" width="7.75" style="2" customWidth="1"/>
    <col min="13571" max="13571" width="9.625" style="2" customWidth="1"/>
    <col min="13572" max="13572" width="4.125" style="2" customWidth="1"/>
    <col min="13573" max="13573" width="39.625" style="2" customWidth="1"/>
    <col min="13574" max="13574" width="4.125" style="2" customWidth="1"/>
    <col min="13575" max="13575" width="39.625" style="2" customWidth="1"/>
    <col min="13576" max="13577" width="5.625" style="2" customWidth="1"/>
    <col min="13578" max="13824" width="9" style="2"/>
    <col min="13825" max="13825" width="4.125" style="2" customWidth="1"/>
    <col min="13826" max="13826" width="7.75" style="2" customWidth="1"/>
    <col min="13827" max="13827" width="9.625" style="2" customWidth="1"/>
    <col min="13828" max="13828" width="4.125" style="2" customWidth="1"/>
    <col min="13829" max="13829" width="39.625" style="2" customWidth="1"/>
    <col min="13830" max="13830" width="4.125" style="2" customWidth="1"/>
    <col min="13831" max="13831" width="39.625" style="2" customWidth="1"/>
    <col min="13832" max="13833" width="5.625" style="2" customWidth="1"/>
    <col min="13834" max="14080" width="9" style="2"/>
    <col min="14081" max="14081" width="4.125" style="2" customWidth="1"/>
    <col min="14082" max="14082" width="7.75" style="2" customWidth="1"/>
    <col min="14083" max="14083" width="9.625" style="2" customWidth="1"/>
    <col min="14084" max="14084" width="4.125" style="2" customWidth="1"/>
    <col min="14085" max="14085" width="39.625" style="2" customWidth="1"/>
    <col min="14086" max="14086" width="4.125" style="2" customWidth="1"/>
    <col min="14087" max="14087" width="39.625" style="2" customWidth="1"/>
    <col min="14088" max="14089" width="5.625" style="2" customWidth="1"/>
    <col min="14090" max="14336" width="9" style="2"/>
    <col min="14337" max="14337" width="4.125" style="2" customWidth="1"/>
    <col min="14338" max="14338" width="7.75" style="2" customWidth="1"/>
    <col min="14339" max="14339" width="9.625" style="2" customWidth="1"/>
    <col min="14340" max="14340" width="4.125" style="2" customWidth="1"/>
    <col min="14341" max="14341" width="39.625" style="2" customWidth="1"/>
    <col min="14342" max="14342" width="4.125" style="2" customWidth="1"/>
    <col min="14343" max="14343" width="39.625" style="2" customWidth="1"/>
    <col min="14344" max="14345" width="5.625" style="2" customWidth="1"/>
    <col min="14346" max="14592" width="9" style="2"/>
    <col min="14593" max="14593" width="4.125" style="2" customWidth="1"/>
    <col min="14594" max="14594" width="7.75" style="2" customWidth="1"/>
    <col min="14595" max="14595" width="9.625" style="2" customWidth="1"/>
    <col min="14596" max="14596" width="4.125" style="2" customWidth="1"/>
    <col min="14597" max="14597" width="39.625" style="2" customWidth="1"/>
    <col min="14598" max="14598" width="4.125" style="2" customWidth="1"/>
    <col min="14599" max="14599" width="39.625" style="2" customWidth="1"/>
    <col min="14600" max="14601" width="5.625" style="2" customWidth="1"/>
    <col min="14602" max="14848" width="9" style="2"/>
    <col min="14849" max="14849" width="4.125" style="2" customWidth="1"/>
    <col min="14850" max="14850" width="7.75" style="2" customWidth="1"/>
    <col min="14851" max="14851" width="9.625" style="2" customWidth="1"/>
    <col min="14852" max="14852" width="4.125" style="2" customWidth="1"/>
    <col min="14853" max="14853" width="39.625" style="2" customWidth="1"/>
    <col min="14854" max="14854" width="4.125" style="2" customWidth="1"/>
    <col min="14855" max="14855" width="39.625" style="2" customWidth="1"/>
    <col min="14856" max="14857" width="5.625" style="2" customWidth="1"/>
    <col min="14858" max="15104" width="9" style="2"/>
    <col min="15105" max="15105" width="4.125" style="2" customWidth="1"/>
    <col min="15106" max="15106" width="7.75" style="2" customWidth="1"/>
    <col min="15107" max="15107" width="9.625" style="2" customWidth="1"/>
    <col min="15108" max="15108" width="4.125" style="2" customWidth="1"/>
    <col min="15109" max="15109" width="39.625" style="2" customWidth="1"/>
    <col min="15110" max="15110" width="4.125" style="2" customWidth="1"/>
    <col min="15111" max="15111" width="39.625" style="2" customWidth="1"/>
    <col min="15112" max="15113" width="5.625" style="2" customWidth="1"/>
    <col min="15114" max="15360" width="9" style="2"/>
    <col min="15361" max="15361" width="4.125" style="2" customWidth="1"/>
    <col min="15362" max="15362" width="7.75" style="2" customWidth="1"/>
    <col min="15363" max="15363" width="9.625" style="2" customWidth="1"/>
    <col min="15364" max="15364" width="4.125" style="2" customWidth="1"/>
    <col min="15365" max="15365" width="39.625" style="2" customWidth="1"/>
    <col min="15366" max="15366" width="4.125" style="2" customWidth="1"/>
    <col min="15367" max="15367" width="39.625" style="2" customWidth="1"/>
    <col min="15368" max="15369" width="5.625" style="2" customWidth="1"/>
    <col min="15370" max="15616" width="9" style="2"/>
    <col min="15617" max="15617" width="4.125" style="2" customWidth="1"/>
    <col min="15618" max="15618" width="7.75" style="2" customWidth="1"/>
    <col min="15619" max="15619" width="9.625" style="2" customWidth="1"/>
    <col min="15620" max="15620" width="4.125" style="2" customWidth="1"/>
    <col min="15621" max="15621" width="39.625" style="2" customWidth="1"/>
    <col min="15622" max="15622" width="4.125" style="2" customWidth="1"/>
    <col min="15623" max="15623" width="39.625" style="2" customWidth="1"/>
    <col min="15624" max="15625" width="5.625" style="2" customWidth="1"/>
    <col min="15626" max="15872" width="9" style="2"/>
    <col min="15873" max="15873" width="4.125" style="2" customWidth="1"/>
    <col min="15874" max="15874" width="7.75" style="2" customWidth="1"/>
    <col min="15875" max="15875" width="9.625" style="2" customWidth="1"/>
    <col min="15876" max="15876" width="4.125" style="2" customWidth="1"/>
    <col min="15877" max="15877" width="39.625" style="2" customWidth="1"/>
    <col min="15878" max="15878" width="4.125" style="2" customWidth="1"/>
    <col min="15879" max="15879" width="39.625" style="2" customWidth="1"/>
    <col min="15880" max="15881" width="5.625" style="2" customWidth="1"/>
    <col min="15882" max="16128" width="9" style="2"/>
    <col min="16129" max="16129" width="4.125" style="2" customWidth="1"/>
    <col min="16130" max="16130" width="7.75" style="2" customWidth="1"/>
    <col min="16131" max="16131" width="9.625" style="2" customWidth="1"/>
    <col min="16132" max="16132" width="4.125" style="2" customWidth="1"/>
    <col min="16133" max="16133" width="39.625" style="2" customWidth="1"/>
    <col min="16134" max="16134" width="4.125" style="2" customWidth="1"/>
    <col min="16135" max="16135" width="39.625" style="2" customWidth="1"/>
    <col min="16136" max="16137" width="5.625" style="2" customWidth="1"/>
    <col min="16138" max="16384" width="9" style="2"/>
  </cols>
  <sheetData>
    <row r="1" spans="1:9" ht="27" customHeight="1" x14ac:dyDescent="0.15">
      <c r="A1" s="81"/>
      <c r="B1" s="81"/>
      <c r="C1" s="81"/>
      <c r="D1" s="8"/>
      <c r="E1" s="9"/>
      <c r="F1" s="9"/>
      <c r="G1" s="10" t="s">
        <v>50</v>
      </c>
    </row>
    <row r="2" spans="1:9" ht="11.25" customHeight="1" x14ac:dyDescent="0.15">
      <c r="A2" s="11"/>
      <c r="B2" s="9"/>
      <c r="C2" s="9"/>
      <c r="D2" s="9"/>
      <c r="E2" s="9"/>
      <c r="F2" s="9"/>
      <c r="G2" s="10"/>
    </row>
    <row r="3" spans="1:9" s="5" customFormat="1" ht="44.25" customHeight="1" x14ac:dyDescent="0.15">
      <c r="A3" s="126" t="s">
        <v>38</v>
      </c>
      <c r="B3" s="127"/>
      <c r="C3" s="127"/>
      <c r="D3" s="127"/>
      <c r="E3" s="127"/>
      <c r="F3" s="127"/>
      <c r="G3" s="127"/>
      <c r="H3" s="4"/>
      <c r="I3" s="4"/>
    </row>
    <row r="4" spans="1:9" s="5" customFormat="1" ht="12" customHeight="1" x14ac:dyDescent="0.15">
      <c r="A4" s="128"/>
      <c r="B4" s="129"/>
      <c r="C4" s="129"/>
      <c r="D4" s="129"/>
      <c r="E4" s="129"/>
      <c r="F4" s="129"/>
      <c r="G4" s="129"/>
      <c r="H4" s="4"/>
      <c r="I4" s="4"/>
    </row>
    <row r="5" spans="1:9" ht="24.75" customHeight="1" x14ac:dyDescent="0.15">
      <c r="A5" s="130" t="s">
        <v>79</v>
      </c>
      <c r="B5" s="131"/>
      <c r="C5" s="131"/>
      <c r="D5" s="131"/>
      <c r="E5" s="131"/>
      <c r="F5" s="131"/>
      <c r="G5" s="131"/>
    </row>
    <row r="6" spans="1:9" ht="24.75" customHeight="1" thickBot="1" x14ac:dyDescent="0.2">
      <c r="A6" s="12" t="s">
        <v>0</v>
      </c>
      <c r="B6" s="13"/>
      <c r="C6" s="13"/>
      <c r="D6" s="13"/>
      <c r="E6" s="13"/>
      <c r="F6" s="13"/>
      <c r="G6" s="9"/>
    </row>
    <row r="7" spans="1:9" ht="36" customHeight="1" x14ac:dyDescent="0.15">
      <c r="A7" s="11"/>
      <c r="B7" s="70" t="s">
        <v>1</v>
      </c>
      <c r="C7" s="71"/>
      <c r="D7" s="111"/>
      <c r="E7" s="132"/>
      <c r="F7" s="132"/>
      <c r="G7" s="112"/>
    </row>
    <row r="8" spans="1:9" ht="45.75" customHeight="1" x14ac:dyDescent="0.15">
      <c r="A8" s="11"/>
      <c r="B8" s="83" t="s">
        <v>2</v>
      </c>
      <c r="C8" s="84"/>
      <c r="D8" s="113" t="s">
        <v>44</v>
      </c>
      <c r="E8" s="114"/>
      <c r="F8" s="114"/>
      <c r="G8" s="115"/>
    </row>
    <row r="9" spans="1:9" ht="20.25" customHeight="1" x14ac:dyDescent="0.15">
      <c r="A9" s="11"/>
      <c r="B9" s="116" t="s">
        <v>3</v>
      </c>
      <c r="C9" s="117"/>
      <c r="D9" s="118"/>
      <c r="E9" s="119"/>
      <c r="F9" s="119"/>
      <c r="G9" s="120"/>
    </row>
    <row r="10" spans="1:9" ht="36" customHeight="1" x14ac:dyDescent="0.15">
      <c r="A10" s="11"/>
      <c r="B10" s="121" t="s">
        <v>4</v>
      </c>
      <c r="C10" s="122"/>
      <c r="D10" s="123"/>
      <c r="E10" s="124"/>
      <c r="F10" s="124"/>
      <c r="G10" s="125"/>
    </row>
    <row r="11" spans="1:9" ht="36" customHeight="1" x14ac:dyDescent="0.15">
      <c r="A11" s="11"/>
      <c r="B11" s="83" t="s">
        <v>5</v>
      </c>
      <c r="C11" s="84"/>
      <c r="D11" s="100" t="s">
        <v>45</v>
      </c>
      <c r="E11" s="101"/>
      <c r="F11" s="101"/>
      <c r="G11" s="102"/>
    </row>
    <row r="12" spans="1:9" ht="36" customHeight="1" x14ac:dyDescent="0.15">
      <c r="A12" s="11"/>
      <c r="B12" s="83" t="s">
        <v>6</v>
      </c>
      <c r="C12" s="84"/>
      <c r="D12" s="103"/>
      <c r="E12" s="101"/>
      <c r="F12" s="101"/>
      <c r="G12" s="102"/>
    </row>
    <row r="13" spans="1:9" ht="36" customHeight="1" x14ac:dyDescent="0.15">
      <c r="A13" s="11"/>
      <c r="B13" s="83" t="s">
        <v>7</v>
      </c>
      <c r="C13" s="84"/>
      <c r="D13" s="103"/>
      <c r="E13" s="101"/>
      <c r="F13" s="101"/>
      <c r="G13" s="102"/>
    </row>
    <row r="14" spans="1:9" ht="36" customHeight="1" thickBot="1" x14ac:dyDescent="0.2">
      <c r="A14" s="11"/>
      <c r="B14" s="104" t="s">
        <v>8</v>
      </c>
      <c r="C14" s="105"/>
      <c r="D14" s="106"/>
      <c r="E14" s="107"/>
      <c r="F14" s="107"/>
      <c r="G14" s="108"/>
    </row>
    <row r="15" spans="1:9" ht="9" customHeight="1" x14ac:dyDescent="0.15">
      <c r="A15" s="11"/>
      <c r="B15" s="13"/>
      <c r="C15" s="13"/>
      <c r="D15" s="13"/>
      <c r="E15" s="13"/>
      <c r="F15" s="13"/>
      <c r="G15" s="9"/>
    </row>
    <row r="16" spans="1:9" ht="24.75" customHeight="1" thickBot="1" x14ac:dyDescent="0.2">
      <c r="A16" s="12" t="s">
        <v>9</v>
      </c>
      <c r="B16" s="13"/>
      <c r="C16" s="13"/>
      <c r="D16" s="13"/>
      <c r="E16" s="13"/>
      <c r="F16" s="13"/>
      <c r="G16" s="9"/>
    </row>
    <row r="17" spans="1:7" ht="36" customHeight="1" x14ac:dyDescent="0.15">
      <c r="A17" s="11"/>
      <c r="B17" s="109" t="s">
        <v>10</v>
      </c>
      <c r="C17" s="110"/>
      <c r="D17" s="14"/>
      <c r="E17" s="16"/>
      <c r="F17" s="111" t="s">
        <v>46</v>
      </c>
      <c r="G17" s="112"/>
    </row>
    <row r="18" spans="1:7" ht="36" customHeight="1" x14ac:dyDescent="0.15">
      <c r="A18" s="11"/>
      <c r="B18" s="83" t="s">
        <v>11</v>
      </c>
      <c r="C18" s="84"/>
      <c r="D18" s="100"/>
      <c r="E18" s="101"/>
      <c r="F18" s="101"/>
      <c r="G18" s="102"/>
    </row>
    <row r="19" spans="1:7" ht="36" customHeight="1" x14ac:dyDescent="0.15">
      <c r="A19" s="11"/>
      <c r="B19" s="98" t="s">
        <v>12</v>
      </c>
      <c r="C19" s="99"/>
      <c r="D19" s="100" t="s">
        <v>55</v>
      </c>
      <c r="E19" s="101"/>
      <c r="F19" s="101"/>
      <c r="G19" s="102"/>
    </row>
    <row r="20" spans="1:7" ht="39" hidden="1" customHeight="1" x14ac:dyDescent="0.15">
      <c r="A20" s="11"/>
      <c r="B20" s="83" t="s">
        <v>13</v>
      </c>
      <c r="C20" s="84"/>
      <c r="D20" s="15"/>
      <c r="E20" s="95" t="s">
        <v>14</v>
      </c>
      <c r="F20" s="96"/>
      <c r="G20" s="97"/>
    </row>
    <row r="21" spans="1:7" ht="39" hidden="1" customHeight="1" x14ac:dyDescent="0.15">
      <c r="A21" s="11"/>
      <c r="B21" s="83" t="s">
        <v>15</v>
      </c>
      <c r="C21" s="84"/>
      <c r="D21" s="15"/>
      <c r="E21" s="62"/>
      <c r="F21" s="63"/>
      <c r="G21" s="64"/>
    </row>
    <row r="22" spans="1:7" ht="39" hidden="1" customHeight="1" x14ac:dyDescent="0.15">
      <c r="A22" s="11"/>
      <c r="B22" s="83" t="s">
        <v>16</v>
      </c>
      <c r="C22" s="84"/>
      <c r="D22" s="15"/>
      <c r="E22" s="62"/>
      <c r="F22" s="63"/>
      <c r="G22" s="64"/>
    </row>
    <row r="23" spans="1:7" ht="96" customHeight="1" x14ac:dyDescent="0.15">
      <c r="A23" s="11"/>
      <c r="B23" s="83" t="s">
        <v>17</v>
      </c>
      <c r="C23" s="84"/>
      <c r="D23" s="85" t="s">
        <v>63</v>
      </c>
      <c r="E23" s="86"/>
      <c r="F23" s="86"/>
      <c r="G23" s="87"/>
    </row>
    <row r="24" spans="1:7" ht="36" customHeight="1" thickBot="1" x14ac:dyDescent="0.2">
      <c r="A24" s="11"/>
      <c r="B24" s="88" t="s">
        <v>18</v>
      </c>
      <c r="C24" s="89"/>
      <c r="D24" s="67" t="s">
        <v>64</v>
      </c>
      <c r="E24" s="68"/>
      <c r="F24" s="68"/>
      <c r="G24" s="69"/>
    </row>
    <row r="25" spans="1:7" ht="39" hidden="1" customHeight="1" x14ac:dyDescent="0.15">
      <c r="A25" s="11"/>
      <c r="B25" s="90" t="s">
        <v>19</v>
      </c>
      <c r="C25" s="91"/>
      <c r="D25" s="19"/>
      <c r="E25" s="92"/>
      <c r="F25" s="93"/>
      <c r="G25" s="94"/>
    </row>
    <row r="26" spans="1:7" ht="39" hidden="1" customHeight="1" x14ac:dyDescent="0.15">
      <c r="A26" s="11"/>
      <c r="B26" s="60" t="s">
        <v>20</v>
      </c>
      <c r="C26" s="61"/>
      <c r="D26" s="17"/>
      <c r="E26" s="62"/>
      <c r="F26" s="63"/>
      <c r="G26" s="64"/>
    </row>
    <row r="27" spans="1:7" ht="39" hidden="1" customHeight="1" x14ac:dyDescent="0.15">
      <c r="A27" s="11"/>
      <c r="B27" s="60" t="s">
        <v>21</v>
      </c>
      <c r="C27" s="61"/>
      <c r="D27" s="17"/>
      <c r="E27" s="62"/>
      <c r="F27" s="63"/>
      <c r="G27" s="64"/>
    </row>
    <row r="28" spans="1:7" ht="39" hidden="1" customHeight="1" thickBot="1" x14ac:dyDescent="0.2">
      <c r="A28" s="11"/>
      <c r="B28" s="65" t="s">
        <v>22</v>
      </c>
      <c r="C28" s="66"/>
      <c r="D28" s="21"/>
      <c r="E28" s="67"/>
      <c r="F28" s="68"/>
      <c r="G28" s="69"/>
    </row>
    <row r="29" spans="1:7" ht="10.5" customHeight="1" x14ac:dyDescent="0.15">
      <c r="A29" s="11"/>
      <c r="B29" s="9"/>
      <c r="C29" s="9"/>
      <c r="D29" s="9"/>
      <c r="E29" s="9"/>
      <c r="F29" s="9"/>
      <c r="G29" s="22"/>
    </row>
    <row r="30" spans="1:7" ht="24.75" customHeight="1" thickBot="1" x14ac:dyDescent="0.2">
      <c r="A30" s="12" t="s">
        <v>23</v>
      </c>
      <c r="B30" s="13"/>
      <c r="C30" s="13"/>
      <c r="D30" s="13"/>
      <c r="E30" s="13"/>
      <c r="F30" s="13"/>
      <c r="G30" s="9"/>
    </row>
    <row r="31" spans="1:7" ht="36" customHeight="1" x14ac:dyDescent="0.15">
      <c r="A31" s="11"/>
      <c r="B31" s="70" t="s">
        <v>24</v>
      </c>
      <c r="C31" s="71"/>
      <c r="D31" s="23"/>
      <c r="E31" s="24" t="s">
        <v>81</v>
      </c>
      <c r="F31" s="23"/>
      <c r="G31" s="25" t="s">
        <v>82</v>
      </c>
    </row>
    <row r="32" spans="1:7" ht="36" customHeight="1" x14ac:dyDescent="0.15">
      <c r="A32" s="26"/>
      <c r="B32" s="72" t="s">
        <v>25</v>
      </c>
      <c r="C32" s="73"/>
      <c r="D32" s="27"/>
      <c r="E32" s="20" t="s">
        <v>40</v>
      </c>
      <c r="F32" s="27"/>
      <c r="G32" s="18" t="s">
        <v>52</v>
      </c>
    </row>
    <row r="33" spans="1:7" ht="36" customHeight="1" x14ac:dyDescent="0.15">
      <c r="A33" s="26"/>
      <c r="B33" s="74"/>
      <c r="C33" s="75"/>
      <c r="D33" s="27"/>
      <c r="E33" s="20" t="s">
        <v>41</v>
      </c>
      <c r="F33" s="27"/>
      <c r="G33" s="18" t="s">
        <v>53</v>
      </c>
    </row>
    <row r="34" spans="1:7" ht="36" customHeight="1" x14ac:dyDescent="0.15">
      <c r="A34" s="26"/>
      <c r="B34" s="74"/>
      <c r="C34" s="75"/>
      <c r="D34" s="30"/>
      <c r="E34" s="31" t="s">
        <v>51</v>
      </c>
      <c r="F34" s="30"/>
      <c r="G34" s="32" t="s">
        <v>54</v>
      </c>
    </row>
    <row r="35" spans="1:7" ht="36" customHeight="1" thickBot="1" x14ac:dyDescent="0.2">
      <c r="A35" s="26"/>
      <c r="B35" s="28"/>
      <c r="C35" s="29"/>
      <c r="D35" s="51"/>
      <c r="E35" s="58" t="s">
        <v>66</v>
      </c>
      <c r="F35" s="51"/>
      <c r="G35" s="52" t="s">
        <v>65</v>
      </c>
    </row>
    <row r="36" spans="1:7" ht="33.75" customHeight="1" thickBot="1" x14ac:dyDescent="0.2">
      <c r="A36" s="11"/>
      <c r="B36" s="76" t="s">
        <v>26</v>
      </c>
      <c r="C36" s="77"/>
      <c r="D36" s="33"/>
      <c r="E36" s="78"/>
      <c r="F36" s="78"/>
      <c r="G36" s="79"/>
    </row>
    <row r="37" spans="1:7" ht="33" customHeight="1" thickBot="1" x14ac:dyDescent="0.2">
      <c r="A37" s="11"/>
      <c r="B37" s="82" t="s">
        <v>80</v>
      </c>
      <c r="C37" s="82"/>
      <c r="D37" s="82"/>
      <c r="E37" s="82"/>
      <c r="F37" s="82"/>
      <c r="G37" s="82"/>
    </row>
    <row r="38" spans="1:7" ht="39.75" customHeight="1" x14ac:dyDescent="0.15">
      <c r="A38" s="11"/>
      <c r="B38" s="34" t="s">
        <v>27</v>
      </c>
      <c r="C38" s="35"/>
      <c r="D38" s="35"/>
      <c r="E38" s="35"/>
      <c r="F38" s="35"/>
      <c r="G38" s="36"/>
    </row>
    <row r="39" spans="1:7" ht="21" customHeight="1" thickBot="1" x14ac:dyDescent="0.2">
      <c r="A39" s="11"/>
      <c r="B39" s="37"/>
      <c r="C39" s="38"/>
      <c r="D39" s="38"/>
      <c r="E39" s="38"/>
      <c r="F39" s="38"/>
      <c r="G39" s="39"/>
    </row>
    <row r="40" spans="1:7" ht="12" customHeight="1" x14ac:dyDescent="0.15">
      <c r="A40" s="11"/>
      <c r="B40" s="9"/>
      <c r="C40" s="9"/>
      <c r="D40" s="9"/>
      <c r="E40" s="9"/>
      <c r="F40" s="9"/>
      <c r="G40" s="9"/>
    </row>
    <row r="41" spans="1:7" ht="24.75" customHeight="1" x14ac:dyDescent="0.15">
      <c r="A41" s="12" t="s">
        <v>28</v>
      </c>
      <c r="B41" s="13"/>
      <c r="C41" s="13"/>
      <c r="D41" s="13"/>
      <c r="E41" s="13"/>
      <c r="F41" s="13"/>
      <c r="G41" s="9"/>
    </row>
    <row r="42" spans="1:7" ht="42" customHeight="1" x14ac:dyDescent="0.15">
      <c r="A42" s="11"/>
      <c r="B42" s="80" t="s">
        <v>29</v>
      </c>
      <c r="C42" s="81"/>
      <c r="D42" s="81"/>
      <c r="E42" s="81"/>
      <c r="F42" s="81"/>
      <c r="G42" s="81"/>
    </row>
    <row r="43" spans="1:7" ht="14.25" customHeight="1" x14ac:dyDescent="0.15">
      <c r="A43" s="11"/>
      <c r="B43" s="40"/>
      <c r="C43" s="40"/>
      <c r="D43" s="40"/>
      <c r="E43" s="40"/>
      <c r="F43" s="40"/>
      <c r="G43" s="41"/>
    </row>
    <row r="44" spans="1:7" ht="24.75" customHeight="1" x14ac:dyDescent="0.15">
      <c r="A44" s="12" t="s">
        <v>30</v>
      </c>
      <c r="B44" s="13"/>
      <c r="C44" s="13"/>
      <c r="D44" s="13"/>
      <c r="E44" s="13"/>
      <c r="F44" s="13"/>
      <c r="G44" s="9"/>
    </row>
    <row r="45" spans="1:7" ht="150.75" customHeight="1" x14ac:dyDescent="0.15">
      <c r="A45" s="11"/>
      <c r="B45" s="59" t="s">
        <v>37</v>
      </c>
      <c r="C45" s="59"/>
      <c r="D45" s="59"/>
      <c r="E45" s="59"/>
      <c r="F45" s="59"/>
      <c r="G45" s="59"/>
    </row>
    <row r="46" spans="1:7" ht="15" customHeight="1" x14ac:dyDescent="0.15">
      <c r="A46" s="11"/>
      <c r="B46" s="9"/>
      <c r="C46" s="9"/>
      <c r="D46" s="9"/>
      <c r="E46" s="9"/>
      <c r="F46" s="9"/>
      <c r="G46" s="9"/>
    </row>
    <row r="47" spans="1:7" ht="24.75" customHeight="1" thickBot="1" x14ac:dyDescent="0.2">
      <c r="A47" s="12" t="s">
        <v>31</v>
      </c>
      <c r="B47" s="9"/>
      <c r="C47" s="9"/>
      <c r="D47" s="9"/>
      <c r="E47" s="9"/>
      <c r="F47" s="9"/>
      <c r="G47" s="9"/>
    </row>
    <row r="48" spans="1:7" ht="9" customHeight="1" thickTop="1" x14ac:dyDescent="0.15">
      <c r="A48" s="11"/>
      <c r="B48" s="42"/>
      <c r="C48" s="43"/>
      <c r="D48" s="43"/>
      <c r="E48" s="43"/>
      <c r="F48" s="44"/>
      <c r="G48" s="9"/>
    </row>
    <row r="49" spans="1:7" ht="24.95" customHeight="1" x14ac:dyDescent="0.15">
      <c r="A49" s="11"/>
      <c r="B49" s="45" t="s">
        <v>32</v>
      </c>
      <c r="C49" s="9"/>
      <c r="D49" s="9"/>
      <c r="E49" s="9"/>
      <c r="F49" s="46"/>
      <c r="G49" s="9"/>
    </row>
    <row r="50" spans="1:7" ht="24.95" customHeight="1" x14ac:dyDescent="0.15">
      <c r="A50" s="11"/>
      <c r="B50" s="45" t="s">
        <v>33</v>
      </c>
      <c r="C50" s="9"/>
      <c r="D50" s="9"/>
      <c r="E50" s="9"/>
      <c r="F50" s="46"/>
      <c r="G50" s="9"/>
    </row>
    <row r="51" spans="1:7" ht="24.95" customHeight="1" x14ac:dyDescent="0.15">
      <c r="A51" s="11"/>
      <c r="B51" s="47" t="s">
        <v>34</v>
      </c>
      <c r="C51" s="9"/>
      <c r="D51" s="9"/>
      <c r="E51" s="9"/>
      <c r="F51" s="46"/>
      <c r="G51" s="9"/>
    </row>
    <row r="52" spans="1:7" ht="24.95" customHeight="1" x14ac:dyDescent="0.15">
      <c r="A52" s="11"/>
      <c r="B52" s="47" t="s">
        <v>35</v>
      </c>
      <c r="C52" s="9"/>
      <c r="D52" s="9"/>
      <c r="E52" s="9"/>
      <c r="F52" s="46"/>
      <c r="G52" s="9"/>
    </row>
    <row r="53" spans="1:7" ht="24.95" customHeight="1" x14ac:dyDescent="0.15">
      <c r="A53" s="11"/>
      <c r="B53" s="47" t="s">
        <v>36</v>
      </c>
      <c r="C53" s="9"/>
      <c r="D53" s="9"/>
      <c r="E53" s="9"/>
      <c r="F53" s="46"/>
      <c r="G53" s="9"/>
    </row>
    <row r="54" spans="1:7" ht="24.95" customHeight="1" x14ac:dyDescent="0.15">
      <c r="A54" s="11"/>
      <c r="B54" s="47" t="s">
        <v>47</v>
      </c>
      <c r="C54" s="10"/>
      <c r="D54" s="9"/>
      <c r="E54" s="9"/>
      <c r="F54" s="46"/>
      <c r="G54" s="9"/>
    </row>
    <row r="55" spans="1:7" ht="24.95" customHeight="1" x14ac:dyDescent="0.15">
      <c r="A55" s="11"/>
      <c r="B55" s="47" t="s">
        <v>48</v>
      </c>
      <c r="C55" s="9"/>
      <c r="D55" s="9"/>
      <c r="E55" s="9"/>
      <c r="F55" s="46"/>
      <c r="G55" s="9"/>
    </row>
    <row r="56" spans="1:7" ht="24.95" customHeight="1" x14ac:dyDescent="0.15">
      <c r="A56" s="11"/>
      <c r="B56" s="47" t="s">
        <v>49</v>
      </c>
      <c r="C56" s="9"/>
      <c r="D56" s="9"/>
      <c r="E56" s="9"/>
      <c r="F56" s="46"/>
      <c r="G56" s="9"/>
    </row>
    <row r="57" spans="1:7" ht="12" customHeight="1" thickBot="1" x14ac:dyDescent="0.2">
      <c r="A57" s="11"/>
      <c r="B57" s="48"/>
      <c r="C57" s="49"/>
      <c r="D57" s="49"/>
      <c r="E57" s="49"/>
      <c r="F57" s="50"/>
      <c r="G57" s="9"/>
    </row>
    <row r="58" spans="1:7" ht="24.95" customHeight="1" thickTop="1" x14ac:dyDescent="0.15">
      <c r="A58" s="11"/>
      <c r="B58" s="9"/>
      <c r="C58" s="9"/>
      <c r="D58" s="9"/>
      <c r="E58" s="9"/>
      <c r="F58" s="9"/>
      <c r="G58" s="9"/>
    </row>
    <row r="59" spans="1:7" ht="24.95" customHeight="1" x14ac:dyDescent="0.15">
      <c r="A59" s="11"/>
      <c r="B59" s="9"/>
      <c r="C59" s="9"/>
      <c r="D59" s="9"/>
      <c r="E59" s="9"/>
      <c r="F59" s="9"/>
      <c r="G59" s="9"/>
    </row>
    <row r="60" spans="1:7" ht="24.95" customHeight="1" x14ac:dyDescent="0.15">
      <c r="A60" s="11"/>
      <c r="B60" s="13"/>
      <c r="C60" s="13"/>
      <c r="D60" s="13"/>
      <c r="E60" s="13"/>
      <c r="F60" s="13"/>
      <c r="G60" s="9"/>
    </row>
    <row r="61" spans="1:7" ht="24.75" customHeight="1" x14ac:dyDescent="0.15">
      <c r="A61" s="11"/>
      <c r="B61" s="9"/>
      <c r="C61" s="9"/>
      <c r="D61" s="9"/>
      <c r="E61" s="9"/>
      <c r="F61" s="9"/>
      <c r="G61" s="9"/>
    </row>
    <row r="62" spans="1:7" ht="24.75" customHeight="1" x14ac:dyDescent="0.15">
      <c r="A62" s="11"/>
      <c r="B62" s="9"/>
      <c r="C62" s="9"/>
      <c r="D62" s="9"/>
      <c r="E62" s="9"/>
      <c r="F62" s="9"/>
      <c r="G62" s="9"/>
    </row>
    <row r="63" spans="1:7" ht="24.75" customHeight="1" x14ac:dyDescent="0.15">
      <c r="A63" s="11"/>
      <c r="B63" s="9"/>
      <c r="C63" s="9"/>
      <c r="D63" s="9"/>
      <c r="E63" s="9"/>
      <c r="F63" s="9"/>
      <c r="G63" s="9"/>
    </row>
    <row r="64" spans="1:7" ht="24.75" customHeight="1" x14ac:dyDescent="0.15">
      <c r="A64" s="11"/>
      <c r="B64" s="9"/>
      <c r="C64" s="9"/>
      <c r="D64" s="9"/>
      <c r="E64" s="9"/>
      <c r="F64" s="9"/>
      <c r="G64" s="9"/>
    </row>
    <row r="65" spans="1:7" ht="24.75" customHeight="1" x14ac:dyDescent="0.15">
      <c r="A65" s="11"/>
      <c r="B65" s="9"/>
      <c r="C65" s="9"/>
      <c r="D65" s="9"/>
      <c r="E65" s="9"/>
      <c r="F65" s="9"/>
      <c r="G65" s="9"/>
    </row>
    <row r="66" spans="1:7" ht="24.75" customHeight="1" x14ac:dyDescent="0.15">
      <c r="A66" s="11"/>
      <c r="B66" s="9"/>
      <c r="C66" s="9"/>
      <c r="D66" s="9"/>
      <c r="E66" s="9"/>
      <c r="F66" s="9"/>
      <c r="G66" s="9"/>
    </row>
    <row r="67" spans="1:7" ht="24.75" customHeight="1" x14ac:dyDescent="0.15">
      <c r="A67" s="11"/>
      <c r="B67" s="9"/>
      <c r="C67" s="9"/>
      <c r="D67" s="9"/>
      <c r="E67" s="9"/>
      <c r="F67" s="9"/>
      <c r="G67" s="9"/>
    </row>
    <row r="68" spans="1:7" ht="24.75" customHeight="1" x14ac:dyDescent="0.15">
      <c r="A68" s="11"/>
      <c r="B68" s="9"/>
      <c r="C68" s="9"/>
      <c r="D68" s="9"/>
      <c r="E68" s="9"/>
      <c r="F68" s="9"/>
      <c r="G68" s="9"/>
    </row>
    <row r="69" spans="1:7" ht="24.75" customHeight="1" x14ac:dyDescent="0.15">
      <c r="A69" s="11"/>
      <c r="B69" s="9"/>
      <c r="C69" s="9"/>
      <c r="D69" s="9"/>
      <c r="E69" s="9"/>
      <c r="F69" s="9"/>
      <c r="G69" s="9"/>
    </row>
    <row r="70" spans="1:7" ht="24.75" customHeight="1" x14ac:dyDescent="0.15">
      <c r="A70" s="11"/>
      <c r="B70" s="9"/>
      <c r="C70" s="9"/>
      <c r="D70" s="9"/>
      <c r="E70" s="9"/>
      <c r="F70" s="9"/>
      <c r="G70" s="9"/>
    </row>
    <row r="71" spans="1:7" ht="24.75" customHeight="1" x14ac:dyDescent="0.15">
      <c r="A71" s="11"/>
      <c r="B71" s="9"/>
      <c r="C71" s="9"/>
      <c r="D71" s="9"/>
      <c r="E71" s="53" t="s">
        <v>61</v>
      </c>
      <c r="F71" s="53"/>
      <c r="G71" s="9"/>
    </row>
    <row r="72" spans="1:7" ht="24.75" customHeight="1" x14ac:dyDescent="0.15">
      <c r="A72" s="11"/>
      <c r="B72" s="9"/>
      <c r="C72" s="9"/>
      <c r="D72" s="9"/>
      <c r="E72" s="53" t="s">
        <v>56</v>
      </c>
      <c r="F72" s="53"/>
      <c r="G72" s="9"/>
    </row>
    <row r="73" spans="1:7" ht="24.75" customHeight="1" x14ac:dyDescent="0.15">
      <c r="A73" s="11"/>
      <c r="B73" s="9"/>
      <c r="C73" s="9"/>
      <c r="D73" s="9"/>
      <c r="E73" s="53" t="s">
        <v>59</v>
      </c>
      <c r="F73" s="53"/>
      <c r="G73" s="9"/>
    </row>
    <row r="74" spans="1:7" ht="24.75" customHeight="1" x14ac:dyDescent="0.15">
      <c r="A74" s="11"/>
      <c r="B74" s="9"/>
      <c r="C74" s="9"/>
      <c r="D74" s="9"/>
      <c r="E74" s="53" t="s">
        <v>57</v>
      </c>
      <c r="F74" s="53"/>
      <c r="G74" s="9"/>
    </row>
    <row r="75" spans="1:7" ht="24.75" customHeight="1" x14ac:dyDescent="0.15">
      <c r="A75" s="11"/>
      <c r="B75" s="9"/>
      <c r="C75" s="9"/>
      <c r="D75" s="9"/>
      <c r="E75" s="53" t="s">
        <v>60</v>
      </c>
      <c r="F75" s="53"/>
      <c r="G75" s="9"/>
    </row>
    <row r="76" spans="1:7" ht="24.75" customHeight="1" x14ac:dyDescent="0.15">
      <c r="A76" s="11"/>
      <c r="B76" s="9"/>
      <c r="C76" s="9"/>
      <c r="D76" s="9"/>
      <c r="E76" s="53" t="s">
        <v>62</v>
      </c>
      <c r="F76" s="53"/>
      <c r="G76" s="9" t="s">
        <v>42</v>
      </c>
    </row>
    <row r="77" spans="1:7" ht="24.75" customHeight="1" x14ac:dyDescent="0.15">
      <c r="A77" s="3"/>
      <c r="B77" s="6"/>
      <c r="C77" s="6"/>
      <c r="D77" s="6"/>
      <c r="E77" s="54" t="s">
        <v>58</v>
      </c>
      <c r="F77" s="54"/>
      <c r="G77" s="1"/>
    </row>
    <row r="78" spans="1:7" ht="24.75" customHeight="1" x14ac:dyDescent="0.15">
      <c r="A78" s="3"/>
      <c r="B78" s="1"/>
      <c r="C78" s="1"/>
      <c r="D78" s="1"/>
      <c r="E78" s="1"/>
      <c r="F78" s="1"/>
      <c r="G78" s="1"/>
    </row>
    <row r="79" spans="1:7" ht="24.75" customHeight="1" x14ac:dyDescent="0.15">
      <c r="A79" s="3"/>
      <c r="B79" s="1"/>
      <c r="C79" s="1"/>
      <c r="D79" s="1"/>
      <c r="E79" s="1"/>
      <c r="F79" s="1"/>
      <c r="G79" s="1"/>
    </row>
    <row r="80" spans="1:7" ht="24.75" customHeight="1" x14ac:dyDescent="0.15">
      <c r="A80" s="3"/>
      <c r="B80" s="1"/>
      <c r="C80" s="1"/>
      <c r="D80" s="1"/>
      <c r="E80" s="1"/>
      <c r="F80" s="1"/>
      <c r="G80" s="1"/>
    </row>
    <row r="81" spans="1:7" ht="24.75" customHeight="1" x14ac:dyDescent="0.15">
      <c r="A81" s="3"/>
      <c r="B81" s="1"/>
      <c r="C81" s="1"/>
      <c r="D81" s="1"/>
      <c r="E81" s="1"/>
      <c r="F81" s="1"/>
      <c r="G81" s="1"/>
    </row>
    <row r="82" spans="1:7" ht="24.75" customHeight="1" x14ac:dyDescent="0.15">
      <c r="A82" s="3"/>
      <c r="B82" s="1"/>
      <c r="C82" s="1"/>
      <c r="D82" s="1"/>
      <c r="E82" s="1"/>
      <c r="F82" s="1"/>
      <c r="G82" s="1"/>
    </row>
    <row r="83" spans="1:7" ht="24.75" customHeight="1" x14ac:dyDescent="0.15">
      <c r="A83" s="3"/>
      <c r="B83" s="1"/>
      <c r="C83" s="1"/>
      <c r="D83" s="1"/>
      <c r="E83" s="1"/>
      <c r="F83" s="1"/>
      <c r="G83" s="1"/>
    </row>
    <row r="84" spans="1:7" ht="24.75" customHeight="1" x14ac:dyDescent="0.15">
      <c r="A84" s="3"/>
      <c r="B84" s="1"/>
      <c r="C84" s="1"/>
      <c r="D84" s="1"/>
      <c r="E84" s="1"/>
      <c r="F84" s="1"/>
      <c r="G84" s="1"/>
    </row>
    <row r="85" spans="1:7" ht="24.75" customHeight="1" x14ac:dyDescent="0.15"/>
    <row r="86" spans="1:7" ht="24.75" customHeight="1" x14ac:dyDescent="0.15"/>
    <row r="87" spans="1:7" ht="24.75" customHeight="1" x14ac:dyDescent="0.15"/>
    <row r="88" spans="1:7" ht="24.75" customHeight="1" x14ac:dyDescent="0.15"/>
    <row r="89" spans="1:7" ht="24.75" customHeight="1" x14ac:dyDescent="0.15"/>
    <row r="90" spans="1:7" ht="24.75" customHeight="1" x14ac:dyDescent="0.15"/>
    <row r="91" spans="1:7" ht="24.75" customHeight="1" x14ac:dyDescent="0.15"/>
    <row r="92" spans="1:7" ht="24.75" customHeight="1" x14ac:dyDescent="0.15"/>
    <row r="93" spans="1:7" ht="24.75" customHeight="1" x14ac:dyDescent="0.15"/>
    <row r="94" spans="1:7" ht="24.75" customHeight="1" x14ac:dyDescent="0.15"/>
    <row r="95" spans="1:7" ht="24.75" customHeight="1" x14ac:dyDescent="0.15"/>
    <row r="96" spans="1:7" ht="24.75" customHeight="1" x14ac:dyDescent="0.15"/>
    <row r="97" ht="24.75" customHeight="1" x14ac:dyDescent="0.15"/>
    <row r="98" ht="24.75" customHeight="1" x14ac:dyDescent="0.15"/>
    <row r="99" ht="24.75" customHeight="1" x14ac:dyDescent="0.15"/>
    <row r="100" ht="24.75" customHeight="1" x14ac:dyDescent="0.15"/>
    <row r="101" ht="24.75" customHeight="1" x14ac:dyDescent="0.15"/>
    <row r="102" ht="24.75" customHeight="1" x14ac:dyDescent="0.15"/>
    <row r="103" ht="24.75" customHeight="1" x14ac:dyDescent="0.15"/>
    <row r="104" ht="24.75" customHeight="1" x14ac:dyDescent="0.15"/>
    <row r="105" ht="24.75" customHeight="1" x14ac:dyDescent="0.15"/>
    <row r="106" ht="24.75" customHeight="1" x14ac:dyDescent="0.15"/>
    <row r="107" ht="24.75" customHeight="1" x14ac:dyDescent="0.15"/>
    <row r="108" ht="24.75" customHeight="1" x14ac:dyDescent="0.15"/>
    <row r="109" ht="24.75" customHeight="1" x14ac:dyDescent="0.15"/>
    <row r="110" ht="24.75" customHeight="1" x14ac:dyDescent="0.15"/>
    <row r="111" ht="24.75" customHeight="1" x14ac:dyDescent="0.15"/>
    <row r="112" ht="24.75" customHeight="1" x14ac:dyDescent="0.15"/>
    <row r="113" ht="24.75" customHeight="1" x14ac:dyDescent="0.15"/>
    <row r="114" ht="24.75" customHeight="1" x14ac:dyDescent="0.15"/>
    <row r="115" ht="24.75" customHeight="1" x14ac:dyDescent="0.15"/>
    <row r="116" ht="24.75" customHeight="1" x14ac:dyDescent="0.15"/>
    <row r="117" ht="24.75" customHeight="1" x14ac:dyDescent="0.15"/>
    <row r="118" ht="24.75" customHeight="1" x14ac:dyDescent="0.15"/>
    <row r="119" ht="24.75" customHeight="1" x14ac:dyDescent="0.15"/>
    <row r="120" ht="24.75" customHeight="1" x14ac:dyDescent="0.15"/>
    <row r="121" ht="24.75" customHeight="1" x14ac:dyDescent="0.15"/>
    <row r="122" ht="24.75" customHeight="1" x14ac:dyDescent="0.15"/>
    <row r="123" ht="24.75" customHeight="1" x14ac:dyDescent="0.15"/>
    <row r="124" ht="24.75" customHeight="1" x14ac:dyDescent="0.15"/>
    <row r="125" ht="24.75" customHeight="1" x14ac:dyDescent="0.15"/>
    <row r="126" ht="24.75" customHeight="1" x14ac:dyDescent="0.15"/>
    <row r="127" ht="24.75" customHeight="1" x14ac:dyDescent="0.15"/>
    <row r="128" ht="24.75" customHeight="1" x14ac:dyDescent="0.15"/>
    <row r="129" ht="24.75" customHeight="1" x14ac:dyDescent="0.15"/>
    <row r="130" ht="24.75" customHeight="1" x14ac:dyDescent="0.15"/>
    <row r="131" ht="24.75" customHeight="1" x14ac:dyDescent="0.15"/>
    <row r="132" ht="24.75" customHeight="1" x14ac:dyDescent="0.15"/>
    <row r="133" ht="24.75" customHeight="1" x14ac:dyDescent="0.15"/>
    <row r="134" ht="24.75" customHeight="1" x14ac:dyDescent="0.15"/>
    <row r="135" ht="24.75" customHeight="1" x14ac:dyDescent="0.15"/>
    <row r="136" ht="24.75" customHeight="1" x14ac:dyDescent="0.15"/>
    <row r="137" ht="24.75" customHeight="1" x14ac:dyDescent="0.15"/>
    <row r="138" ht="24.75" customHeight="1" x14ac:dyDescent="0.15"/>
    <row r="139" ht="24.75" customHeight="1" x14ac:dyDescent="0.15"/>
    <row r="140" ht="24.75" customHeight="1" x14ac:dyDescent="0.15"/>
    <row r="141" ht="24.75" customHeight="1" x14ac:dyDescent="0.15"/>
    <row r="142" ht="24.75" customHeight="1" x14ac:dyDescent="0.15"/>
    <row r="143" ht="24.75" customHeight="1" x14ac:dyDescent="0.15"/>
    <row r="144" ht="24.75" customHeight="1" x14ac:dyDescent="0.15"/>
    <row r="145" ht="24.75" customHeight="1" x14ac:dyDescent="0.15"/>
    <row r="146" ht="24.75" customHeight="1" x14ac:dyDescent="0.15"/>
    <row r="147" ht="24.75" customHeight="1" x14ac:dyDescent="0.15"/>
    <row r="148" ht="24.75" customHeight="1" x14ac:dyDescent="0.15"/>
    <row r="149" ht="24.75" customHeight="1" x14ac:dyDescent="0.15"/>
    <row r="150" ht="24.75" customHeight="1" x14ac:dyDescent="0.15"/>
    <row r="151" ht="24.75" customHeight="1" x14ac:dyDescent="0.15"/>
    <row r="152" ht="24.75" customHeight="1" x14ac:dyDescent="0.15"/>
    <row r="153" ht="24.75" customHeight="1" x14ac:dyDescent="0.15"/>
    <row r="154" ht="24.75" customHeight="1" x14ac:dyDescent="0.15"/>
    <row r="155" ht="24.75" customHeight="1" x14ac:dyDescent="0.15"/>
    <row r="156" ht="24.75" customHeight="1" x14ac:dyDescent="0.15"/>
    <row r="157" ht="24.75" customHeight="1" x14ac:dyDescent="0.15"/>
    <row r="158" ht="24.75" customHeight="1" x14ac:dyDescent="0.15"/>
    <row r="159" ht="24.75" customHeight="1" x14ac:dyDescent="0.15"/>
    <row r="160" ht="24.75" customHeight="1" x14ac:dyDescent="0.15"/>
    <row r="161" ht="24.75" customHeight="1" x14ac:dyDescent="0.15"/>
    <row r="162" ht="24.75" customHeight="1" x14ac:dyDescent="0.15"/>
    <row r="163" ht="24.75" customHeight="1" x14ac:dyDescent="0.15"/>
    <row r="164" ht="24.75" customHeight="1" x14ac:dyDescent="0.15"/>
    <row r="165" ht="24.75" customHeight="1" x14ac:dyDescent="0.15"/>
    <row r="166" ht="24.75" customHeight="1" x14ac:dyDescent="0.15"/>
    <row r="167" ht="24.75" customHeight="1" x14ac:dyDescent="0.15"/>
    <row r="168" ht="24.75" customHeight="1" x14ac:dyDescent="0.15"/>
    <row r="169" ht="24.75" customHeight="1" x14ac:dyDescent="0.15"/>
    <row r="170" ht="24.75" customHeight="1" x14ac:dyDescent="0.15"/>
    <row r="171" ht="24.75" customHeight="1" x14ac:dyDescent="0.15"/>
    <row r="172" ht="24.75" customHeight="1" x14ac:dyDescent="0.15"/>
    <row r="173" ht="24.75" customHeight="1" x14ac:dyDescent="0.15"/>
    <row r="174" ht="24.75" customHeight="1" x14ac:dyDescent="0.15"/>
    <row r="175" ht="24.75" customHeight="1" x14ac:dyDescent="0.15"/>
    <row r="176" ht="24.75" customHeight="1" x14ac:dyDescent="0.15"/>
    <row r="177" ht="24.75" customHeight="1" x14ac:dyDescent="0.15"/>
    <row r="178" ht="24.75" customHeight="1" x14ac:dyDescent="0.15"/>
    <row r="179" ht="24.75" customHeight="1" x14ac:dyDescent="0.15"/>
    <row r="180" ht="24.75" customHeight="1" x14ac:dyDescent="0.15"/>
    <row r="181" ht="24.75" customHeight="1" x14ac:dyDescent="0.15"/>
    <row r="182" ht="24.75" customHeight="1" x14ac:dyDescent="0.15"/>
    <row r="183" ht="24.75" customHeight="1" x14ac:dyDescent="0.15"/>
    <row r="184" ht="24.75" customHeight="1" x14ac:dyDescent="0.15"/>
    <row r="185" ht="24.75" customHeight="1" x14ac:dyDescent="0.15"/>
    <row r="186" ht="24.75" customHeight="1" x14ac:dyDescent="0.15"/>
    <row r="187" ht="24.75" customHeight="1" x14ac:dyDescent="0.15"/>
    <row r="188" ht="24.75" customHeight="1" x14ac:dyDescent="0.15"/>
    <row r="189" ht="24.75" customHeight="1" x14ac:dyDescent="0.15"/>
    <row r="190" ht="24.75" customHeight="1" x14ac:dyDescent="0.15"/>
    <row r="191" ht="24.75" customHeight="1" x14ac:dyDescent="0.15"/>
    <row r="192" ht="24.75" customHeight="1" x14ac:dyDescent="0.15"/>
    <row r="193" ht="24.75" customHeight="1" x14ac:dyDescent="0.15"/>
    <row r="194" ht="24.75" customHeight="1" x14ac:dyDescent="0.15"/>
    <row r="195" ht="24.75" customHeight="1" x14ac:dyDescent="0.15"/>
    <row r="196" ht="24.75" customHeight="1" x14ac:dyDescent="0.15"/>
    <row r="197" ht="24.75" customHeight="1" x14ac:dyDescent="0.15"/>
    <row r="198" ht="24.75" customHeight="1" x14ac:dyDescent="0.15"/>
    <row r="199" ht="24.75" customHeight="1" x14ac:dyDescent="0.15"/>
    <row r="200" ht="24.75" customHeight="1" x14ac:dyDescent="0.15"/>
    <row r="201" ht="24.75" customHeight="1" x14ac:dyDescent="0.15"/>
    <row r="202" ht="24.75" customHeight="1" x14ac:dyDescent="0.15"/>
    <row r="203" ht="24.75" customHeight="1" x14ac:dyDescent="0.15"/>
    <row r="204" ht="24.75" customHeight="1" x14ac:dyDescent="0.15"/>
    <row r="205" ht="24.75" customHeight="1" x14ac:dyDescent="0.15"/>
    <row r="206" ht="24.75" customHeight="1" x14ac:dyDescent="0.15"/>
    <row r="207" ht="24.75" customHeight="1" x14ac:dyDescent="0.15"/>
    <row r="208" ht="24.75" customHeight="1" x14ac:dyDescent="0.15"/>
    <row r="209" ht="24.75" customHeight="1" x14ac:dyDescent="0.15"/>
    <row r="210" ht="24.75" customHeight="1" x14ac:dyDescent="0.15"/>
    <row r="211" ht="24.75" customHeight="1" x14ac:dyDescent="0.15"/>
    <row r="212" ht="24.75" customHeight="1" x14ac:dyDescent="0.15"/>
    <row r="213" ht="24.75" customHeight="1" x14ac:dyDescent="0.15"/>
    <row r="214" ht="24.75" customHeight="1" x14ac:dyDescent="0.15"/>
    <row r="215" ht="24.75" customHeight="1" x14ac:dyDescent="0.15"/>
    <row r="216" ht="24.75" customHeight="1" x14ac:dyDescent="0.15"/>
    <row r="217" ht="24.75" customHeight="1" x14ac:dyDescent="0.15"/>
    <row r="218" ht="24.75" customHeight="1" x14ac:dyDescent="0.15"/>
    <row r="219" ht="24.75" customHeight="1" x14ac:dyDescent="0.15"/>
    <row r="220" ht="24.75" customHeight="1" x14ac:dyDescent="0.15"/>
    <row r="221" ht="24.75" customHeight="1" x14ac:dyDescent="0.15"/>
    <row r="222" ht="24.75" customHeight="1" x14ac:dyDescent="0.15"/>
    <row r="223" ht="24.75" customHeight="1" x14ac:dyDescent="0.15"/>
    <row r="224" ht="24.75" customHeight="1" x14ac:dyDescent="0.15"/>
    <row r="225" ht="24.75" customHeight="1" x14ac:dyDescent="0.15"/>
    <row r="226" ht="24.75" customHeight="1" x14ac:dyDescent="0.15"/>
    <row r="227" ht="24.75" customHeight="1" x14ac:dyDescent="0.15"/>
    <row r="228" ht="24.75" customHeight="1" x14ac:dyDescent="0.15"/>
    <row r="229" ht="24.75" customHeight="1" x14ac:dyDescent="0.15"/>
    <row r="230" ht="24.75" customHeight="1" x14ac:dyDescent="0.15"/>
    <row r="231" ht="24.75" customHeight="1" x14ac:dyDescent="0.15"/>
    <row r="232" ht="24.75" customHeight="1" x14ac:dyDescent="0.15"/>
    <row r="233" ht="24.75" customHeight="1" x14ac:dyDescent="0.15"/>
    <row r="234" ht="24.75" customHeight="1" x14ac:dyDescent="0.15"/>
    <row r="235" ht="24.75" customHeight="1" x14ac:dyDescent="0.15"/>
    <row r="236" ht="24.75" customHeight="1" x14ac:dyDescent="0.15"/>
    <row r="237" ht="24.75" customHeight="1" x14ac:dyDescent="0.15"/>
    <row r="238" ht="24.75" customHeight="1" x14ac:dyDescent="0.15"/>
    <row r="239" ht="24.75" customHeight="1" x14ac:dyDescent="0.15"/>
    <row r="240" ht="24.75" customHeight="1" x14ac:dyDescent="0.15"/>
    <row r="241" ht="24.75" customHeight="1" x14ac:dyDescent="0.15"/>
    <row r="242" ht="24.75" customHeight="1" x14ac:dyDescent="0.15"/>
    <row r="243" ht="24.75" customHeight="1" x14ac:dyDescent="0.15"/>
    <row r="244" ht="24.75" customHeight="1" x14ac:dyDescent="0.15"/>
    <row r="245" ht="24.75" customHeight="1" x14ac:dyDescent="0.15"/>
    <row r="246" ht="24.75" customHeight="1" x14ac:dyDescent="0.15"/>
    <row r="247" ht="24.75" customHeight="1" x14ac:dyDescent="0.15"/>
    <row r="248" ht="24.75" customHeight="1" x14ac:dyDescent="0.15"/>
    <row r="249" ht="24.75" customHeight="1" x14ac:dyDescent="0.15"/>
    <row r="250" ht="24.75" customHeight="1" x14ac:dyDescent="0.15"/>
    <row r="251" ht="24.75" customHeight="1" x14ac:dyDescent="0.15"/>
    <row r="252" ht="24.75" customHeight="1" x14ac:dyDescent="0.15"/>
    <row r="253" ht="24.75" customHeight="1" x14ac:dyDescent="0.15"/>
    <row r="254" ht="24.75" customHeight="1" x14ac:dyDescent="0.15"/>
    <row r="255" ht="24.75" customHeight="1" x14ac:dyDescent="0.15"/>
    <row r="256" ht="24.75" customHeight="1" x14ac:dyDescent="0.15"/>
    <row r="257" ht="24.75" customHeight="1" x14ac:dyDescent="0.15"/>
    <row r="258" ht="24.75" customHeight="1" x14ac:dyDescent="0.15"/>
    <row r="259" ht="24.75" customHeight="1" x14ac:dyDescent="0.15"/>
    <row r="260" ht="24.75" customHeight="1" x14ac:dyDescent="0.15"/>
    <row r="261" ht="24.75" customHeight="1" x14ac:dyDescent="0.15"/>
    <row r="262" ht="24.75" customHeight="1" x14ac:dyDescent="0.15"/>
    <row r="263" ht="24.75" customHeight="1" x14ac:dyDescent="0.15"/>
    <row r="264" ht="24.75" customHeight="1" x14ac:dyDescent="0.15"/>
    <row r="265" ht="24.75" customHeight="1" x14ac:dyDescent="0.15"/>
    <row r="266" ht="24.75" customHeight="1" x14ac:dyDescent="0.15"/>
    <row r="267" ht="24.75" customHeight="1" x14ac:dyDescent="0.15"/>
    <row r="268" ht="24.75" customHeight="1" x14ac:dyDescent="0.15"/>
    <row r="269" ht="24.75" customHeight="1" x14ac:dyDescent="0.15"/>
    <row r="270" ht="24.75" customHeight="1" x14ac:dyDescent="0.15"/>
    <row r="271" ht="24.75" customHeight="1" x14ac:dyDescent="0.15"/>
    <row r="272" ht="24.75" customHeight="1" x14ac:dyDescent="0.15"/>
    <row r="273" ht="24.75" customHeight="1" x14ac:dyDescent="0.15"/>
    <row r="274" ht="24.75" customHeight="1" x14ac:dyDescent="0.15"/>
    <row r="275" ht="24.75" customHeight="1" x14ac:dyDescent="0.15"/>
    <row r="276" ht="24.75" customHeight="1" x14ac:dyDescent="0.15"/>
    <row r="277" ht="24.75" customHeight="1" x14ac:dyDescent="0.15"/>
    <row r="278" ht="24.75" customHeight="1" x14ac:dyDescent="0.15"/>
    <row r="279" ht="24.75" customHeight="1" x14ac:dyDescent="0.15"/>
    <row r="280" ht="24.75" customHeight="1" x14ac:dyDescent="0.15"/>
    <row r="281" ht="24.75" customHeight="1" x14ac:dyDescent="0.15"/>
    <row r="282" ht="24.75" customHeight="1" x14ac:dyDescent="0.15"/>
    <row r="283" ht="24.75" customHeight="1" x14ac:dyDescent="0.15"/>
    <row r="284" ht="24.75" customHeight="1" x14ac:dyDescent="0.15"/>
    <row r="285" ht="24.75" customHeight="1" x14ac:dyDescent="0.15"/>
    <row r="286" ht="24.75" customHeight="1" x14ac:dyDescent="0.15"/>
    <row r="287" ht="24.75" customHeight="1" x14ac:dyDescent="0.15"/>
    <row r="288" ht="24.75" customHeight="1" x14ac:dyDescent="0.15"/>
    <row r="289" ht="24.75" customHeight="1" x14ac:dyDescent="0.15"/>
    <row r="290" ht="24.75" customHeight="1" x14ac:dyDescent="0.15"/>
    <row r="291" ht="24.75" customHeight="1" x14ac:dyDescent="0.15"/>
    <row r="292" ht="24.75" customHeight="1" x14ac:dyDescent="0.15"/>
    <row r="293" ht="24.75" customHeight="1" x14ac:dyDescent="0.15"/>
    <row r="294" ht="24.75" customHeight="1" x14ac:dyDescent="0.15"/>
    <row r="295" ht="24.75" customHeight="1" x14ac:dyDescent="0.15"/>
    <row r="296" ht="24.75" customHeight="1" x14ac:dyDescent="0.15"/>
    <row r="297" ht="24.75" customHeight="1" x14ac:dyDescent="0.15"/>
    <row r="298" ht="24.75" customHeight="1" x14ac:dyDescent="0.15"/>
    <row r="299" ht="24.75" customHeight="1" x14ac:dyDescent="0.15"/>
    <row r="300" ht="24.75" customHeight="1" x14ac:dyDescent="0.15"/>
    <row r="301" ht="24.75" customHeight="1" x14ac:dyDescent="0.15"/>
    <row r="302" ht="24.75" customHeight="1" x14ac:dyDescent="0.15"/>
    <row r="303" ht="24.75" customHeight="1" x14ac:dyDescent="0.15"/>
    <row r="304" ht="24.75" customHeight="1" x14ac:dyDescent="0.15"/>
    <row r="305" ht="24.75" customHeight="1" x14ac:dyDescent="0.15"/>
    <row r="306" ht="24.75" customHeight="1" x14ac:dyDescent="0.15"/>
    <row r="307" ht="24.75" customHeight="1" x14ac:dyDescent="0.15"/>
    <row r="308" ht="24.75" customHeight="1" x14ac:dyDescent="0.15"/>
    <row r="309" ht="24.75" customHeight="1" x14ac:dyDescent="0.15"/>
    <row r="310" ht="24.75" customHeight="1" x14ac:dyDescent="0.15"/>
    <row r="311" ht="24.75" customHeight="1" x14ac:dyDescent="0.15"/>
    <row r="312" ht="24.75" customHeight="1" x14ac:dyDescent="0.15"/>
    <row r="313" ht="24.75" customHeight="1" x14ac:dyDescent="0.15"/>
    <row r="314" ht="24.75" customHeight="1" x14ac:dyDescent="0.15"/>
    <row r="315" ht="24.75" customHeight="1" x14ac:dyDescent="0.15"/>
    <row r="316" ht="24.75" customHeight="1" x14ac:dyDescent="0.15"/>
    <row r="317" ht="24.75" customHeight="1" x14ac:dyDescent="0.15"/>
    <row r="318" ht="24.75" customHeight="1" x14ac:dyDescent="0.15"/>
    <row r="319" ht="24.75" customHeight="1" x14ac:dyDescent="0.15"/>
    <row r="320" ht="24.75" customHeight="1" x14ac:dyDescent="0.15"/>
    <row r="321" ht="24.75" customHeight="1" x14ac:dyDescent="0.15"/>
    <row r="322" ht="24.75" customHeight="1" x14ac:dyDescent="0.15"/>
    <row r="323" ht="24.75" customHeight="1" x14ac:dyDescent="0.15"/>
    <row r="324" ht="24.75" customHeight="1" x14ac:dyDescent="0.15"/>
    <row r="325" ht="24.75" customHeight="1" x14ac:dyDescent="0.15"/>
    <row r="326" ht="24.75" customHeight="1" x14ac:dyDescent="0.15"/>
    <row r="327" ht="24.75" customHeight="1" x14ac:dyDescent="0.15"/>
    <row r="328" ht="24.75" customHeight="1" x14ac:dyDescent="0.15"/>
    <row r="329" ht="24.75" customHeight="1" x14ac:dyDescent="0.15"/>
    <row r="330" ht="24.75" customHeight="1" x14ac:dyDescent="0.15"/>
    <row r="331" ht="24.75" customHeight="1" x14ac:dyDescent="0.15"/>
    <row r="332" ht="24.75" customHeight="1" x14ac:dyDescent="0.15"/>
    <row r="333" ht="24.75" customHeight="1" x14ac:dyDescent="0.15"/>
    <row r="334" ht="24.75" customHeight="1" x14ac:dyDescent="0.15"/>
    <row r="335" ht="24.75" customHeight="1" x14ac:dyDescent="0.15"/>
    <row r="336" ht="24.75" customHeight="1" x14ac:dyDescent="0.15"/>
    <row r="337" ht="24.75" customHeight="1" x14ac:dyDescent="0.15"/>
    <row r="338" ht="24.75" customHeight="1" x14ac:dyDescent="0.15"/>
    <row r="339" ht="24.75" customHeight="1" x14ac:dyDescent="0.15"/>
    <row r="340" ht="24.75" customHeight="1" x14ac:dyDescent="0.15"/>
    <row r="341" ht="24.75" customHeight="1" x14ac:dyDescent="0.15"/>
    <row r="342" ht="24.75" customHeight="1" x14ac:dyDescent="0.15"/>
    <row r="343" ht="24.75" customHeight="1" x14ac:dyDescent="0.15"/>
    <row r="344" ht="24.75" customHeight="1" x14ac:dyDescent="0.15"/>
    <row r="345" ht="24.75" customHeight="1" x14ac:dyDescent="0.15"/>
    <row r="346" ht="24.75" customHeight="1" x14ac:dyDescent="0.15"/>
    <row r="347" ht="24.75" customHeight="1" x14ac:dyDescent="0.15"/>
    <row r="348" ht="24.75" customHeight="1" x14ac:dyDescent="0.15"/>
    <row r="349" ht="24.75" customHeight="1" x14ac:dyDescent="0.15"/>
    <row r="350" ht="24.75" customHeight="1" x14ac:dyDescent="0.15"/>
    <row r="351" ht="24.75" customHeight="1" x14ac:dyDescent="0.15"/>
    <row r="352" ht="24.75" customHeight="1" x14ac:dyDescent="0.15"/>
    <row r="353" ht="24.75" customHeight="1" x14ac:dyDescent="0.15"/>
    <row r="354" ht="24.75" customHeight="1" x14ac:dyDescent="0.15"/>
    <row r="355" ht="24.75" customHeight="1" x14ac:dyDescent="0.15"/>
    <row r="356" ht="24.75" customHeight="1" x14ac:dyDescent="0.15"/>
    <row r="357" ht="24.75" customHeight="1" x14ac:dyDescent="0.15"/>
    <row r="358" ht="24.75" customHeight="1" x14ac:dyDescent="0.15"/>
    <row r="359" ht="24.75" customHeight="1" x14ac:dyDescent="0.15"/>
    <row r="360" ht="24.75" customHeight="1" x14ac:dyDescent="0.15"/>
    <row r="361" ht="24.75" customHeight="1" x14ac:dyDescent="0.15"/>
    <row r="362" ht="24.75" customHeight="1" x14ac:dyDescent="0.15"/>
    <row r="363" ht="24.75" customHeight="1" x14ac:dyDescent="0.15"/>
    <row r="364" ht="24.75" customHeight="1" x14ac:dyDescent="0.15"/>
    <row r="365" ht="24.75" customHeight="1" x14ac:dyDescent="0.15"/>
    <row r="366" ht="24.75" customHeight="1" x14ac:dyDescent="0.15"/>
    <row r="367" ht="24.75" customHeight="1" x14ac:dyDescent="0.15"/>
    <row r="368" ht="24.75" customHeight="1" x14ac:dyDescent="0.15"/>
    <row r="369" ht="24.75" customHeight="1" x14ac:dyDescent="0.15"/>
    <row r="370" ht="24.75" customHeight="1" x14ac:dyDescent="0.15"/>
    <row r="371" ht="24.75" customHeight="1" x14ac:dyDescent="0.15"/>
    <row r="372" ht="24.75" customHeight="1" x14ac:dyDescent="0.15"/>
    <row r="373" ht="24.75" customHeight="1" x14ac:dyDescent="0.15"/>
    <row r="374" ht="24.75" customHeight="1" x14ac:dyDescent="0.15"/>
    <row r="375" ht="24.75" customHeight="1" x14ac:dyDescent="0.15"/>
    <row r="376" ht="24.75" customHeight="1" x14ac:dyDescent="0.15"/>
    <row r="377" ht="24.75" customHeight="1" x14ac:dyDescent="0.15"/>
    <row r="378" ht="24.75" customHeight="1" x14ac:dyDescent="0.15"/>
    <row r="379" ht="24.75" customHeight="1" x14ac:dyDescent="0.15"/>
    <row r="380" ht="24.75" customHeight="1" x14ac:dyDescent="0.15"/>
    <row r="381" ht="24.75" customHeight="1" x14ac:dyDescent="0.15"/>
    <row r="382" ht="24.75" customHeight="1" x14ac:dyDescent="0.15"/>
    <row r="383" ht="24.75" customHeight="1" x14ac:dyDescent="0.15"/>
    <row r="384" ht="24.75" customHeight="1" x14ac:dyDescent="0.15"/>
    <row r="385" ht="24.75" customHeight="1" x14ac:dyDescent="0.15"/>
    <row r="386" ht="24.75" customHeight="1" x14ac:dyDescent="0.15"/>
    <row r="387" ht="24.75" customHeight="1" x14ac:dyDescent="0.15"/>
    <row r="388" ht="24.75" customHeight="1" x14ac:dyDescent="0.15"/>
    <row r="389" ht="24.75" customHeight="1" x14ac:dyDescent="0.15"/>
    <row r="390" ht="24.75" customHeight="1" x14ac:dyDescent="0.15"/>
    <row r="391" ht="24.75" customHeight="1" x14ac:dyDescent="0.15"/>
    <row r="392" ht="24.75" customHeight="1" x14ac:dyDescent="0.15"/>
    <row r="393" ht="24.75" customHeight="1" x14ac:dyDescent="0.15"/>
    <row r="394" ht="24.75" customHeight="1" x14ac:dyDescent="0.15"/>
    <row r="395" ht="24.75" customHeight="1" x14ac:dyDescent="0.15"/>
    <row r="396" ht="24.75" customHeight="1" x14ac:dyDescent="0.15"/>
    <row r="397" ht="24.75" customHeight="1" x14ac:dyDescent="0.15"/>
    <row r="398" ht="24.75" customHeight="1" x14ac:dyDescent="0.15"/>
    <row r="399" ht="24.75" customHeight="1" x14ac:dyDescent="0.15"/>
    <row r="400" ht="24.75" customHeight="1" x14ac:dyDescent="0.15"/>
    <row r="401" ht="24.75" customHeight="1" x14ac:dyDescent="0.15"/>
    <row r="402" ht="24.75" customHeight="1" x14ac:dyDescent="0.15"/>
    <row r="403" ht="24.75" customHeight="1" x14ac:dyDescent="0.15"/>
    <row r="404" ht="24.75" customHeight="1" x14ac:dyDescent="0.15"/>
    <row r="405" ht="24.75" customHeight="1" x14ac:dyDescent="0.15"/>
    <row r="406" ht="24.75" customHeight="1" x14ac:dyDescent="0.15"/>
    <row r="407" ht="24.75" customHeight="1" x14ac:dyDescent="0.15"/>
    <row r="408" ht="24.75" customHeight="1" x14ac:dyDescent="0.15"/>
    <row r="409" ht="24.75" customHeight="1" x14ac:dyDescent="0.15"/>
    <row r="410" ht="24.75" customHeight="1" x14ac:dyDescent="0.15"/>
    <row r="411" ht="24.75" customHeight="1" x14ac:dyDescent="0.15"/>
    <row r="412" ht="24.75" customHeight="1" x14ac:dyDescent="0.15"/>
    <row r="413" ht="24.75" customHeight="1" x14ac:dyDescent="0.15"/>
    <row r="414" ht="24.75" customHeight="1" x14ac:dyDescent="0.15"/>
    <row r="415" ht="24.75" customHeight="1" x14ac:dyDescent="0.15"/>
    <row r="416" ht="24.75" customHeight="1" x14ac:dyDescent="0.15"/>
    <row r="417" ht="24.75" customHeight="1" x14ac:dyDescent="0.15"/>
    <row r="418" ht="24.75" customHeight="1" x14ac:dyDescent="0.15"/>
    <row r="419" ht="24.75" customHeight="1" x14ac:dyDescent="0.15"/>
    <row r="420" ht="24.75" customHeight="1" x14ac:dyDescent="0.15"/>
    <row r="421" ht="24.75" customHeight="1" x14ac:dyDescent="0.15"/>
    <row r="422" ht="24.75" customHeight="1" x14ac:dyDescent="0.15"/>
    <row r="423" ht="24.75" customHeight="1" x14ac:dyDescent="0.15"/>
    <row r="424" ht="24.75" customHeight="1" x14ac:dyDescent="0.15"/>
    <row r="425" ht="24.75" customHeight="1" x14ac:dyDescent="0.15"/>
    <row r="426" ht="24.75" customHeight="1" x14ac:dyDescent="0.15"/>
    <row r="427" ht="24.75" customHeight="1" x14ac:dyDescent="0.15"/>
    <row r="428" ht="24.75" customHeight="1" x14ac:dyDescent="0.15"/>
    <row r="429" ht="24.75" customHeight="1" x14ac:dyDescent="0.15"/>
    <row r="430" ht="24.75" customHeight="1" x14ac:dyDescent="0.15"/>
    <row r="431" ht="24.75" customHeight="1" x14ac:dyDescent="0.15"/>
    <row r="432" ht="24.75" customHeight="1" x14ac:dyDescent="0.15"/>
    <row r="433" ht="24.75" customHeight="1" x14ac:dyDescent="0.15"/>
    <row r="434" ht="24.75" customHeight="1" x14ac:dyDescent="0.15"/>
    <row r="435" ht="24.75" customHeight="1" x14ac:dyDescent="0.15"/>
    <row r="436" ht="24.75" customHeight="1" x14ac:dyDescent="0.15"/>
    <row r="437" ht="24.75" customHeight="1" x14ac:dyDescent="0.15"/>
    <row r="438" ht="24.75" customHeight="1" x14ac:dyDescent="0.15"/>
    <row r="439" ht="24.75" customHeight="1" x14ac:dyDescent="0.15"/>
    <row r="440" ht="24.75" customHeight="1" x14ac:dyDescent="0.15"/>
    <row r="441" ht="24.75" customHeight="1" x14ac:dyDescent="0.15"/>
    <row r="442" ht="24.75" customHeight="1" x14ac:dyDescent="0.15"/>
    <row r="443" ht="24.75" customHeight="1" x14ac:dyDescent="0.15"/>
    <row r="444" ht="24.75" customHeight="1" x14ac:dyDescent="0.15"/>
    <row r="445" ht="24.75" customHeight="1" x14ac:dyDescent="0.15"/>
    <row r="446" ht="24.75" customHeight="1" x14ac:dyDescent="0.15"/>
    <row r="447" ht="24.75" customHeight="1" x14ac:dyDescent="0.15"/>
    <row r="448" ht="24.75" customHeight="1" x14ac:dyDescent="0.15"/>
    <row r="449" ht="24.75" customHeight="1" x14ac:dyDescent="0.15"/>
    <row r="450" ht="24.75" customHeight="1" x14ac:dyDescent="0.15"/>
    <row r="451" ht="24.75" customHeight="1" x14ac:dyDescent="0.15"/>
    <row r="452" ht="24.75" customHeight="1" x14ac:dyDescent="0.15"/>
    <row r="453" ht="24.75" customHeight="1" x14ac:dyDescent="0.15"/>
    <row r="454" ht="24.75" customHeight="1" x14ac:dyDescent="0.15"/>
    <row r="455" ht="24.75" customHeight="1" x14ac:dyDescent="0.15"/>
    <row r="456" ht="24.75" customHeight="1" x14ac:dyDescent="0.15"/>
    <row r="457" ht="24.75" customHeight="1" x14ac:dyDescent="0.15"/>
    <row r="458" ht="24.75" customHeight="1" x14ac:dyDescent="0.15"/>
    <row r="459" ht="24.75" customHeight="1" x14ac:dyDescent="0.15"/>
    <row r="460" ht="24.75" customHeight="1" x14ac:dyDescent="0.15"/>
    <row r="461" ht="24.75" customHeight="1" x14ac:dyDescent="0.15"/>
    <row r="462" ht="24.75" customHeight="1" x14ac:dyDescent="0.15"/>
    <row r="463" ht="24.75" customHeight="1" x14ac:dyDescent="0.15"/>
    <row r="464" ht="24.75" customHeight="1" x14ac:dyDescent="0.15"/>
    <row r="465" ht="24.75" customHeight="1" x14ac:dyDescent="0.15"/>
    <row r="466" ht="24.75" customHeight="1" x14ac:dyDescent="0.15"/>
    <row r="467" ht="24.75" customHeight="1" x14ac:dyDescent="0.15"/>
    <row r="468" ht="24.75" customHeight="1" x14ac:dyDescent="0.15"/>
    <row r="469" ht="24.75" customHeight="1" x14ac:dyDescent="0.15"/>
    <row r="470" ht="24.75" customHeight="1" x14ac:dyDescent="0.15"/>
    <row r="471" ht="24.75" customHeight="1" x14ac:dyDescent="0.15"/>
    <row r="472" ht="24.75" customHeight="1" x14ac:dyDescent="0.15"/>
    <row r="473" ht="24.75" customHeight="1" x14ac:dyDescent="0.15"/>
    <row r="474" ht="24.75" customHeight="1" x14ac:dyDescent="0.15"/>
    <row r="475" ht="24.75" customHeight="1" x14ac:dyDescent="0.15"/>
    <row r="476" ht="24.75" customHeight="1" x14ac:dyDescent="0.15"/>
    <row r="477" ht="24.75" customHeight="1" x14ac:dyDescent="0.15"/>
    <row r="478" ht="24.75" customHeight="1" x14ac:dyDescent="0.15"/>
    <row r="479" ht="24.75" customHeight="1" x14ac:dyDescent="0.15"/>
    <row r="480" ht="24.75" customHeight="1" x14ac:dyDescent="0.15"/>
    <row r="481" ht="24.75" customHeight="1" x14ac:dyDescent="0.15"/>
    <row r="482" ht="24.75" customHeight="1" x14ac:dyDescent="0.15"/>
    <row r="483" ht="24.75" customHeight="1" x14ac:dyDescent="0.15"/>
    <row r="484" ht="24.75" customHeight="1" x14ac:dyDescent="0.15"/>
    <row r="485" ht="24.75" customHeight="1" x14ac:dyDescent="0.15"/>
    <row r="486" ht="24.75" customHeight="1" x14ac:dyDescent="0.15"/>
    <row r="487" ht="24.75" customHeight="1" x14ac:dyDescent="0.15"/>
    <row r="488" ht="24.75" customHeight="1" x14ac:dyDescent="0.15"/>
    <row r="489" ht="24.75" customHeight="1" x14ac:dyDescent="0.15"/>
    <row r="490" ht="24.75" customHeight="1" x14ac:dyDescent="0.15"/>
    <row r="491" ht="24.75" customHeight="1" x14ac:dyDescent="0.15"/>
    <row r="492" ht="24.75" customHeight="1" x14ac:dyDescent="0.15"/>
    <row r="493" ht="24.75" customHeight="1" x14ac:dyDescent="0.15"/>
    <row r="494" ht="24.75" customHeight="1" x14ac:dyDescent="0.15"/>
    <row r="495" ht="24.75" customHeight="1" x14ac:dyDescent="0.15"/>
    <row r="496" ht="24.75" customHeight="1" x14ac:dyDescent="0.15"/>
    <row r="497" ht="24.75" customHeight="1" x14ac:dyDescent="0.15"/>
    <row r="498" ht="24.75" customHeight="1" x14ac:dyDescent="0.15"/>
    <row r="499" ht="24.75" customHeight="1" x14ac:dyDescent="0.15"/>
    <row r="500" ht="24.75" customHeight="1" x14ac:dyDescent="0.15"/>
    <row r="501" ht="24.75" customHeight="1" x14ac:dyDescent="0.15"/>
    <row r="502" ht="24.75" customHeight="1" x14ac:dyDescent="0.15"/>
    <row r="503" ht="24.75" customHeight="1" x14ac:dyDescent="0.15"/>
    <row r="504" ht="24.75" customHeight="1" x14ac:dyDescent="0.15"/>
    <row r="505" ht="24.75" customHeight="1" x14ac:dyDescent="0.15"/>
    <row r="506" ht="24.75" customHeight="1" x14ac:dyDescent="0.15"/>
    <row r="507" ht="24.75" customHeight="1" x14ac:dyDescent="0.15"/>
    <row r="508" ht="24.75" customHeight="1" x14ac:dyDescent="0.15"/>
    <row r="509" ht="24.75" customHeight="1" x14ac:dyDescent="0.15"/>
    <row r="510" ht="24.75" customHeight="1" x14ac:dyDescent="0.15"/>
    <row r="511" ht="24.75" customHeight="1" x14ac:dyDescent="0.15"/>
    <row r="512" ht="24.75" customHeight="1" x14ac:dyDescent="0.15"/>
    <row r="513" ht="24.75" customHeight="1" x14ac:dyDescent="0.15"/>
    <row r="514" ht="24.75" customHeight="1" x14ac:dyDescent="0.15"/>
    <row r="515" ht="24.75" customHeight="1" x14ac:dyDescent="0.15"/>
    <row r="516" ht="24.75" customHeight="1" x14ac:dyDescent="0.15"/>
    <row r="517" ht="24.75" customHeight="1" x14ac:dyDescent="0.15"/>
    <row r="518" ht="24.75" customHeight="1" x14ac:dyDescent="0.15"/>
    <row r="519" ht="24.75" customHeight="1" x14ac:dyDescent="0.15"/>
    <row r="520" ht="24.75" customHeight="1" x14ac:dyDescent="0.15"/>
    <row r="521" ht="24.75" customHeight="1" x14ac:dyDescent="0.15"/>
    <row r="522" ht="24.75" customHeight="1" x14ac:dyDescent="0.15"/>
    <row r="523" ht="24.75" customHeight="1" x14ac:dyDescent="0.15"/>
    <row r="524" ht="24.75" customHeight="1" x14ac:dyDescent="0.15"/>
    <row r="525" ht="24.75" customHeight="1" x14ac:dyDescent="0.15"/>
    <row r="526" ht="24.75" customHeight="1" x14ac:dyDescent="0.15"/>
    <row r="527" ht="24.75" customHeight="1" x14ac:dyDescent="0.15"/>
    <row r="528" ht="24.75" customHeight="1" x14ac:dyDescent="0.15"/>
    <row r="529" ht="24.75" customHeight="1" x14ac:dyDescent="0.15"/>
    <row r="530" ht="24.75" customHeight="1" x14ac:dyDescent="0.15"/>
    <row r="531" ht="24.75" customHeight="1" x14ac:dyDescent="0.15"/>
    <row r="532" ht="24.75" customHeight="1" x14ac:dyDescent="0.15"/>
    <row r="533" ht="24.75" customHeight="1" x14ac:dyDescent="0.15"/>
    <row r="534" ht="24.75" customHeight="1" x14ac:dyDescent="0.15"/>
    <row r="535" ht="24.75" customHeight="1" x14ac:dyDescent="0.15"/>
    <row r="536" ht="24.75" customHeight="1" x14ac:dyDescent="0.15"/>
    <row r="537" ht="24.75" customHeight="1" x14ac:dyDescent="0.15"/>
    <row r="538" ht="24.75" customHeight="1" x14ac:dyDescent="0.15"/>
    <row r="539" ht="24.75" customHeight="1" x14ac:dyDescent="0.15"/>
    <row r="540" ht="24.75" customHeight="1" x14ac:dyDescent="0.15"/>
    <row r="541" ht="24.75" customHeight="1" x14ac:dyDescent="0.15"/>
    <row r="542" ht="24.75" customHeight="1" x14ac:dyDescent="0.15"/>
    <row r="543" ht="24.75" customHeight="1" x14ac:dyDescent="0.15"/>
    <row r="544" ht="24.75" customHeight="1" x14ac:dyDescent="0.15"/>
    <row r="545" ht="24.75" customHeight="1" x14ac:dyDescent="0.15"/>
    <row r="546" ht="24.75" customHeight="1" x14ac:dyDescent="0.15"/>
    <row r="547" ht="24.75" customHeight="1" x14ac:dyDescent="0.15"/>
    <row r="548" ht="24.75" customHeight="1" x14ac:dyDescent="0.15"/>
    <row r="549" ht="24.75" customHeight="1" x14ac:dyDescent="0.15"/>
    <row r="550" ht="24.75" customHeight="1" x14ac:dyDescent="0.15"/>
    <row r="551" ht="24.75" customHeight="1" x14ac:dyDescent="0.15"/>
    <row r="552" ht="24.75" customHeight="1" x14ac:dyDescent="0.15"/>
    <row r="553" ht="24.75" customHeight="1" x14ac:dyDescent="0.15"/>
    <row r="554" ht="24.75" customHeight="1" x14ac:dyDescent="0.15"/>
    <row r="555" ht="24.75" customHeight="1" x14ac:dyDescent="0.15"/>
    <row r="556" ht="24.75" customHeight="1" x14ac:dyDescent="0.15"/>
    <row r="557" ht="24.75" customHeight="1" x14ac:dyDescent="0.15"/>
    <row r="558" ht="24.75" customHeight="1" x14ac:dyDescent="0.15"/>
    <row r="559" ht="24.75" customHeight="1" x14ac:dyDescent="0.15"/>
    <row r="560" ht="24.75" customHeight="1" x14ac:dyDescent="0.15"/>
    <row r="561" ht="24.75" customHeight="1" x14ac:dyDescent="0.15"/>
    <row r="562" ht="24.75" customHeight="1" x14ac:dyDescent="0.15"/>
    <row r="563" ht="24.75" customHeight="1" x14ac:dyDescent="0.15"/>
    <row r="564" ht="24.75" customHeight="1" x14ac:dyDescent="0.15"/>
    <row r="565" ht="24.75" customHeight="1" x14ac:dyDescent="0.15"/>
    <row r="566" ht="24.75" customHeight="1" x14ac:dyDescent="0.15"/>
    <row r="567" ht="24.75" customHeight="1" x14ac:dyDescent="0.15"/>
    <row r="568" ht="24.75" customHeight="1" x14ac:dyDescent="0.15"/>
    <row r="569" ht="24.75" customHeight="1" x14ac:dyDescent="0.15"/>
    <row r="570" ht="24.75" customHeight="1" x14ac:dyDescent="0.15"/>
    <row r="571" ht="24.75" customHeight="1" x14ac:dyDescent="0.15"/>
    <row r="572" ht="24.75" customHeight="1" x14ac:dyDescent="0.15"/>
    <row r="573" ht="24.75" customHeight="1" x14ac:dyDescent="0.15"/>
    <row r="574" ht="24.75" customHeight="1" x14ac:dyDescent="0.15"/>
    <row r="575" ht="24.75" customHeight="1" x14ac:dyDescent="0.15"/>
    <row r="576" ht="24.75" customHeight="1" x14ac:dyDescent="0.15"/>
    <row r="577" ht="24.75" customHeight="1" x14ac:dyDescent="0.15"/>
    <row r="578" ht="24.75" customHeight="1" x14ac:dyDescent="0.15"/>
    <row r="579" ht="24.75" customHeight="1" x14ac:dyDescent="0.15"/>
    <row r="580" ht="24.75" customHeight="1" x14ac:dyDescent="0.15"/>
    <row r="581" ht="24.75" customHeight="1" x14ac:dyDescent="0.15"/>
    <row r="582" ht="24.75" customHeight="1" x14ac:dyDescent="0.15"/>
    <row r="583" ht="24.75" customHeight="1" x14ac:dyDescent="0.15"/>
    <row r="584" ht="24.75" customHeight="1" x14ac:dyDescent="0.15"/>
    <row r="585" ht="24.75" customHeight="1" x14ac:dyDescent="0.15"/>
    <row r="586" ht="24.75" customHeight="1" x14ac:dyDescent="0.15"/>
    <row r="587" ht="24.75" customHeight="1" x14ac:dyDescent="0.15"/>
    <row r="588" ht="24.75" customHeight="1" x14ac:dyDescent="0.15"/>
    <row r="589" ht="24.75" customHeight="1" x14ac:dyDescent="0.15"/>
    <row r="590" ht="24.75" customHeight="1" x14ac:dyDescent="0.15"/>
    <row r="591" ht="24.75" customHeight="1" x14ac:dyDescent="0.15"/>
    <row r="592" ht="24.75" customHeight="1" x14ac:dyDescent="0.15"/>
    <row r="593" ht="24.75" customHeight="1" x14ac:dyDescent="0.15"/>
    <row r="594" ht="24.75" customHeight="1" x14ac:dyDescent="0.15"/>
  </sheetData>
  <mergeCells count="51">
    <mergeCell ref="A1:C1"/>
    <mergeCell ref="A3:G3"/>
    <mergeCell ref="A4:G4"/>
    <mergeCell ref="A5:G5"/>
    <mergeCell ref="B7:C7"/>
    <mergeCell ref="D7:G7"/>
    <mergeCell ref="B8:C8"/>
    <mergeCell ref="D8:G8"/>
    <mergeCell ref="B9:C9"/>
    <mergeCell ref="D9:G9"/>
    <mergeCell ref="B10:C10"/>
    <mergeCell ref="D10:G10"/>
    <mergeCell ref="B19:C19"/>
    <mergeCell ref="D19:G19"/>
    <mergeCell ref="B11:C11"/>
    <mergeCell ref="D11:G11"/>
    <mergeCell ref="B12:C12"/>
    <mergeCell ref="D12:G12"/>
    <mergeCell ref="B13:C13"/>
    <mergeCell ref="D13:G13"/>
    <mergeCell ref="B14:C14"/>
    <mergeCell ref="D14:G14"/>
    <mergeCell ref="B17:C17"/>
    <mergeCell ref="B18:C18"/>
    <mergeCell ref="D18:G18"/>
    <mergeCell ref="F17:G17"/>
    <mergeCell ref="B20:C20"/>
    <mergeCell ref="E20:G20"/>
    <mergeCell ref="B21:C21"/>
    <mergeCell ref="E21:G21"/>
    <mergeCell ref="B22:C22"/>
    <mergeCell ref="E22:G22"/>
    <mergeCell ref="B23:C23"/>
    <mergeCell ref="D23:G23"/>
    <mergeCell ref="B24:C24"/>
    <mergeCell ref="D24:G24"/>
    <mergeCell ref="B25:C25"/>
    <mergeCell ref="E25:G25"/>
    <mergeCell ref="B45:G45"/>
    <mergeCell ref="B26:C26"/>
    <mergeCell ref="E26:G26"/>
    <mergeCell ref="B27:C27"/>
    <mergeCell ref="E27:G27"/>
    <mergeCell ref="B28:C28"/>
    <mergeCell ref="E28:G28"/>
    <mergeCell ref="B31:C31"/>
    <mergeCell ref="B32:C34"/>
    <mergeCell ref="B36:C36"/>
    <mergeCell ref="E36:G36"/>
    <mergeCell ref="B42:G42"/>
    <mergeCell ref="B37:G37"/>
  </mergeCells>
  <phoneticPr fontId="3"/>
  <dataValidations count="1">
    <dataValidation type="list" allowBlank="1" showInputMessage="1" showErrorMessage="1" sqref="WVM983054:WVN983054 JA17:JB17 SW17:SX17 ACS17:ACT17 AMO17:AMP17 AWK17:AWL17 BGG17:BGH17 BQC17:BQD17 BZY17:BZZ17 CJU17:CJV17 CTQ17:CTR17 DDM17:DDN17 DNI17:DNJ17 DXE17:DXF17 EHA17:EHB17 EQW17:EQX17 FAS17:FAT17 FKO17:FKP17 FUK17:FUL17 GEG17:GEH17 GOC17:GOD17 GXY17:GXZ17 HHU17:HHV17 HRQ17:HRR17 IBM17:IBN17 ILI17:ILJ17 IVE17:IVF17 JFA17:JFB17 JOW17:JOX17 JYS17:JYT17 KIO17:KIP17 KSK17:KSL17 LCG17:LCH17 LMC17:LMD17 LVY17:LVZ17 MFU17:MFV17 MPQ17:MPR17 MZM17:MZN17 NJI17:NJJ17 NTE17:NTF17 ODA17:ODB17 OMW17:OMX17 OWS17:OWT17 PGO17:PGP17 PQK17:PQL17 QAG17:QAH17 QKC17:QKD17 QTY17:QTZ17 RDU17:RDV17 RNQ17:RNR17 RXM17:RXN17 SHI17:SHJ17 SRE17:SRF17 TBA17:TBB17 TKW17:TKX17 TUS17:TUT17 UEO17:UEP17 UOK17:UOL17 UYG17:UYH17 VIC17:VID17 VRY17:VRZ17 WBU17:WBV17 WLQ17:WLR17 WVM17:WVN17 E65550:F65550 JA65550:JB65550 SW65550:SX65550 ACS65550:ACT65550 AMO65550:AMP65550 AWK65550:AWL65550 BGG65550:BGH65550 BQC65550:BQD65550 BZY65550:BZZ65550 CJU65550:CJV65550 CTQ65550:CTR65550 DDM65550:DDN65550 DNI65550:DNJ65550 DXE65550:DXF65550 EHA65550:EHB65550 EQW65550:EQX65550 FAS65550:FAT65550 FKO65550:FKP65550 FUK65550:FUL65550 GEG65550:GEH65550 GOC65550:GOD65550 GXY65550:GXZ65550 HHU65550:HHV65550 HRQ65550:HRR65550 IBM65550:IBN65550 ILI65550:ILJ65550 IVE65550:IVF65550 JFA65550:JFB65550 JOW65550:JOX65550 JYS65550:JYT65550 KIO65550:KIP65550 KSK65550:KSL65550 LCG65550:LCH65550 LMC65550:LMD65550 LVY65550:LVZ65550 MFU65550:MFV65550 MPQ65550:MPR65550 MZM65550:MZN65550 NJI65550:NJJ65550 NTE65550:NTF65550 ODA65550:ODB65550 OMW65550:OMX65550 OWS65550:OWT65550 PGO65550:PGP65550 PQK65550:PQL65550 QAG65550:QAH65550 QKC65550:QKD65550 QTY65550:QTZ65550 RDU65550:RDV65550 RNQ65550:RNR65550 RXM65550:RXN65550 SHI65550:SHJ65550 SRE65550:SRF65550 TBA65550:TBB65550 TKW65550:TKX65550 TUS65550:TUT65550 UEO65550:UEP65550 UOK65550:UOL65550 UYG65550:UYH65550 VIC65550:VID65550 VRY65550:VRZ65550 WBU65550:WBV65550 WLQ65550:WLR65550 WVM65550:WVN65550 E131086:F131086 JA131086:JB131086 SW131086:SX131086 ACS131086:ACT131086 AMO131086:AMP131086 AWK131086:AWL131086 BGG131086:BGH131086 BQC131086:BQD131086 BZY131086:BZZ131086 CJU131086:CJV131086 CTQ131086:CTR131086 DDM131086:DDN131086 DNI131086:DNJ131086 DXE131086:DXF131086 EHA131086:EHB131086 EQW131086:EQX131086 FAS131086:FAT131086 FKO131086:FKP131086 FUK131086:FUL131086 GEG131086:GEH131086 GOC131086:GOD131086 GXY131086:GXZ131086 HHU131086:HHV131086 HRQ131086:HRR131086 IBM131086:IBN131086 ILI131086:ILJ131086 IVE131086:IVF131086 JFA131086:JFB131086 JOW131086:JOX131086 JYS131086:JYT131086 KIO131086:KIP131086 KSK131086:KSL131086 LCG131086:LCH131086 LMC131086:LMD131086 LVY131086:LVZ131086 MFU131086:MFV131086 MPQ131086:MPR131086 MZM131086:MZN131086 NJI131086:NJJ131086 NTE131086:NTF131086 ODA131086:ODB131086 OMW131086:OMX131086 OWS131086:OWT131086 PGO131086:PGP131086 PQK131086:PQL131086 QAG131086:QAH131086 QKC131086:QKD131086 QTY131086:QTZ131086 RDU131086:RDV131086 RNQ131086:RNR131086 RXM131086:RXN131086 SHI131086:SHJ131086 SRE131086:SRF131086 TBA131086:TBB131086 TKW131086:TKX131086 TUS131086:TUT131086 UEO131086:UEP131086 UOK131086:UOL131086 UYG131086:UYH131086 VIC131086:VID131086 VRY131086:VRZ131086 WBU131086:WBV131086 WLQ131086:WLR131086 WVM131086:WVN131086 E196622:F196622 JA196622:JB196622 SW196622:SX196622 ACS196622:ACT196622 AMO196622:AMP196622 AWK196622:AWL196622 BGG196622:BGH196622 BQC196622:BQD196622 BZY196622:BZZ196622 CJU196622:CJV196622 CTQ196622:CTR196622 DDM196622:DDN196622 DNI196622:DNJ196622 DXE196622:DXF196622 EHA196622:EHB196622 EQW196622:EQX196622 FAS196622:FAT196622 FKO196622:FKP196622 FUK196622:FUL196622 GEG196622:GEH196622 GOC196622:GOD196622 GXY196622:GXZ196622 HHU196622:HHV196622 HRQ196622:HRR196622 IBM196622:IBN196622 ILI196622:ILJ196622 IVE196622:IVF196622 JFA196622:JFB196622 JOW196622:JOX196622 JYS196622:JYT196622 KIO196622:KIP196622 KSK196622:KSL196622 LCG196622:LCH196622 LMC196622:LMD196622 LVY196622:LVZ196622 MFU196622:MFV196622 MPQ196622:MPR196622 MZM196622:MZN196622 NJI196622:NJJ196622 NTE196622:NTF196622 ODA196622:ODB196622 OMW196622:OMX196622 OWS196622:OWT196622 PGO196622:PGP196622 PQK196622:PQL196622 QAG196622:QAH196622 QKC196622:QKD196622 QTY196622:QTZ196622 RDU196622:RDV196622 RNQ196622:RNR196622 RXM196622:RXN196622 SHI196622:SHJ196622 SRE196622:SRF196622 TBA196622:TBB196622 TKW196622:TKX196622 TUS196622:TUT196622 UEO196622:UEP196622 UOK196622:UOL196622 UYG196622:UYH196622 VIC196622:VID196622 VRY196622:VRZ196622 WBU196622:WBV196622 WLQ196622:WLR196622 WVM196622:WVN196622 E262158:F262158 JA262158:JB262158 SW262158:SX262158 ACS262158:ACT262158 AMO262158:AMP262158 AWK262158:AWL262158 BGG262158:BGH262158 BQC262158:BQD262158 BZY262158:BZZ262158 CJU262158:CJV262158 CTQ262158:CTR262158 DDM262158:DDN262158 DNI262158:DNJ262158 DXE262158:DXF262158 EHA262158:EHB262158 EQW262158:EQX262158 FAS262158:FAT262158 FKO262158:FKP262158 FUK262158:FUL262158 GEG262158:GEH262158 GOC262158:GOD262158 GXY262158:GXZ262158 HHU262158:HHV262158 HRQ262158:HRR262158 IBM262158:IBN262158 ILI262158:ILJ262158 IVE262158:IVF262158 JFA262158:JFB262158 JOW262158:JOX262158 JYS262158:JYT262158 KIO262158:KIP262158 KSK262158:KSL262158 LCG262158:LCH262158 LMC262158:LMD262158 LVY262158:LVZ262158 MFU262158:MFV262158 MPQ262158:MPR262158 MZM262158:MZN262158 NJI262158:NJJ262158 NTE262158:NTF262158 ODA262158:ODB262158 OMW262158:OMX262158 OWS262158:OWT262158 PGO262158:PGP262158 PQK262158:PQL262158 QAG262158:QAH262158 QKC262158:QKD262158 QTY262158:QTZ262158 RDU262158:RDV262158 RNQ262158:RNR262158 RXM262158:RXN262158 SHI262158:SHJ262158 SRE262158:SRF262158 TBA262158:TBB262158 TKW262158:TKX262158 TUS262158:TUT262158 UEO262158:UEP262158 UOK262158:UOL262158 UYG262158:UYH262158 VIC262158:VID262158 VRY262158:VRZ262158 WBU262158:WBV262158 WLQ262158:WLR262158 WVM262158:WVN262158 E327694:F327694 JA327694:JB327694 SW327694:SX327694 ACS327694:ACT327694 AMO327694:AMP327694 AWK327694:AWL327694 BGG327694:BGH327694 BQC327694:BQD327694 BZY327694:BZZ327694 CJU327694:CJV327694 CTQ327694:CTR327694 DDM327694:DDN327694 DNI327694:DNJ327694 DXE327694:DXF327694 EHA327694:EHB327694 EQW327694:EQX327694 FAS327694:FAT327694 FKO327694:FKP327694 FUK327694:FUL327694 GEG327694:GEH327694 GOC327694:GOD327694 GXY327694:GXZ327694 HHU327694:HHV327694 HRQ327694:HRR327694 IBM327694:IBN327694 ILI327694:ILJ327694 IVE327694:IVF327694 JFA327694:JFB327694 JOW327694:JOX327694 JYS327694:JYT327694 KIO327694:KIP327694 KSK327694:KSL327694 LCG327694:LCH327694 LMC327694:LMD327694 LVY327694:LVZ327694 MFU327694:MFV327694 MPQ327694:MPR327694 MZM327694:MZN327694 NJI327694:NJJ327694 NTE327694:NTF327694 ODA327694:ODB327694 OMW327694:OMX327694 OWS327694:OWT327694 PGO327694:PGP327694 PQK327694:PQL327694 QAG327694:QAH327694 QKC327694:QKD327694 QTY327694:QTZ327694 RDU327694:RDV327694 RNQ327694:RNR327694 RXM327694:RXN327694 SHI327694:SHJ327694 SRE327694:SRF327694 TBA327694:TBB327694 TKW327694:TKX327694 TUS327694:TUT327694 UEO327694:UEP327694 UOK327694:UOL327694 UYG327694:UYH327694 VIC327694:VID327694 VRY327694:VRZ327694 WBU327694:WBV327694 WLQ327694:WLR327694 WVM327694:WVN327694 E393230:F393230 JA393230:JB393230 SW393230:SX393230 ACS393230:ACT393230 AMO393230:AMP393230 AWK393230:AWL393230 BGG393230:BGH393230 BQC393230:BQD393230 BZY393230:BZZ393230 CJU393230:CJV393230 CTQ393230:CTR393230 DDM393230:DDN393230 DNI393230:DNJ393230 DXE393230:DXF393230 EHA393230:EHB393230 EQW393230:EQX393230 FAS393230:FAT393230 FKO393230:FKP393230 FUK393230:FUL393230 GEG393230:GEH393230 GOC393230:GOD393230 GXY393230:GXZ393230 HHU393230:HHV393230 HRQ393230:HRR393230 IBM393230:IBN393230 ILI393230:ILJ393230 IVE393230:IVF393230 JFA393230:JFB393230 JOW393230:JOX393230 JYS393230:JYT393230 KIO393230:KIP393230 KSK393230:KSL393230 LCG393230:LCH393230 LMC393230:LMD393230 LVY393230:LVZ393230 MFU393230:MFV393230 MPQ393230:MPR393230 MZM393230:MZN393230 NJI393230:NJJ393230 NTE393230:NTF393230 ODA393230:ODB393230 OMW393230:OMX393230 OWS393230:OWT393230 PGO393230:PGP393230 PQK393230:PQL393230 QAG393230:QAH393230 QKC393230:QKD393230 QTY393230:QTZ393230 RDU393230:RDV393230 RNQ393230:RNR393230 RXM393230:RXN393230 SHI393230:SHJ393230 SRE393230:SRF393230 TBA393230:TBB393230 TKW393230:TKX393230 TUS393230:TUT393230 UEO393230:UEP393230 UOK393230:UOL393230 UYG393230:UYH393230 VIC393230:VID393230 VRY393230:VRZ393230 WBU393230:WBV393230 WLQ393230:WLR393230 WVM393230:WVN393230 E458766:F458766 JA458766:JB458766 SW458766:SX458766 ACS458766:ACT458766 AMO458766:AMP458766 AWK458766:AWL458766 BGG458766:BGH458766 BQC458766:BQD458766 BZY458766:BZZ458766 CJU458766:CJV458766 CTQ458766:CTR458766 DDM458766:DDN458766 DNI458766:DNJ458766 DXE458766:DXF458766 EHA458766:EHB458766 EQW458766:EQX458766 FAS458766:FAT458766 FKO458766:FKP458766 FUK458766:FUL458766 GEG458766:GEH458766 GOC458766:GOD458766 GXY458766:GXZ458766 HHU458766:HHV458766 HRQ458766:HRR458766 IBM458766:IBN458766 ILI458766:ILJ458766 IVE458766:IVF458766 JFA458766:JFB458766 JOW458766:JOX458766 JYS458766:JYT458766 KIO458766:KIP458766 KSK458766:KSL458766 LCG458766:LCH458766 LMC458766:LMD458766 LVY458766:LVZ458766 MFU458766:MFV458766 MPQ458766:MPR458766 MZM458766:MZN458766 NJI458766:NJJ458766 NTE458766:NTF458766 ODA458766:ODB458766 OMW458766:OMX458766 OWS458766:OWT458766 PGO458766:PGP458766 PQK458766:PQL458766 QAG458766:QAH458766 QKC458766:QKD458766 QTY458766:QTZ458766 RDU458766:RDV458766 RNQ458766:RNR458766 RXM458766:RXN458766 SHI458766:SHJ458766 SRE458766:SRF458766 TBA458766:TBB458766 TKW458766:TKX458766 TUS458766:TUT458766 UEO458766:UEP458766 UOK458766:UOL458766 UYG458766:UYH458766 VIC458766:VID458766 VRY458766:VRZ458766 WBU458766:WBV458766 WLQ458766:WLR458766 WVM458766:WVN458766 E524302:F524302 JA524302:JB524302 SW524302:SX524302 ACS524302:ACT524302 AMO524302:AMP524302 AWK524302:AWL524302 BGG524302:BGH524302 BQC524302:BQD524302 BZY524302:BZZ524302 CJU524302:CJV524302 CTQ524302:CTR524302 DDM524302:DDN524302 DNI524302:DNJ524302 DXE524302:DXF524302 EHA524302:EHB524302 EQW524302:EQX524302 FAS524302:FAT524302 FKO524302:FKP524302 FUK524302:FUL524302 GEG524302:GEH524302 GOC524302:GOD524302 GXY524302:GXZ524302 HHU524302:HHV524302 HRQ524302:HRR524302 IBM524302:IBN524302 ILI524302:ILJ524302 IVE524302:IVF524302 JFA524302:JFB524302 JOW524302:JOX524302 JYS524302:JYT524302 KIO524302:KIP524302 KSK524302:KSL524302 LCG524302:LCH524302 LMC524302:LMD524302 LVY524302:LVZ524302 MFU524302:MFV524302 MPQ524302:MPR524302 MZM524302:MZN524302 NJI524302:NJJ524302 NTE524302:NTF524302 ODA524302:ODB524302 OMW524302:OMX524302 OWS524302:OWT524302 PGO524302:PGP524302 PQK524302:PQL524302 QAG524302:QAH524302 QKC524302:QKD524302 QTY524302:QTZ524302 RDU524302:RDV524302 RNQ524302:RNR524302 RXM524302:RXN524302 SHI524302:SHJ524302 SRE524302:SRF524302 TBA524302:TBB524302 TKW524302:TKX524302 TUS524302:TUT524302 UEO524302:UEP524302 UOK524302:UOL524302 UYG524302:UYH524302 VIC524302:VID524302 VRY524302:VRZ524302 WBU524302:WBV524302 WLQ524302:WLR524302 WVM524302:WVN524302 E589838:F589838 JA589838:JB589838 SW589838:SX589838 ACS589838:ACT589838 AMO589838:AMP589838 AWK589838:AWL589838 BGG589838:BGH589838 BQC589838:BQD589838 BZY589838:BZZ589838 CJU589838:CJV589838 CTQ589838:CTR589838 DDM589838:DDN589838 DNI589838:DNJ589838 DXE589838:DXF589838 EHA589838:EHB589838 EQW589838:EQX589838 FAS589838:FAT589838 FKO589838:FKP589838 FUK589838:FUL589838 GEG589838:GEH589838 GOC589838:GOD589838 GXY589838:GXZ589838 HHU589838:HHV589838 HRQ589838:HRR589838 IBM589838:IBN589838 ILI589838:ILJ589838 IVE589838:IVF589838 JFA589838:JFB589838 JOW589838:JOX589838 JYS589838:JYT589838 KIO589838:KIP589838 KSK589838:KSL589838 LCG589838:LCH589838 LMC589838:LMD589838 LVY589838:LVZ589838 MFU589838:MFV589838 MPQ589838:MPR589838 MZM589838:MZN589838 NJI589838:NJJ589838 NTE589838:NTF589838 ODA589838:ODB589838 OMW589838:OMX589838 OWS589838:OWT589838 PGO589838:PGP589838 PQK589838:PQL589838 QAG589838:QAH589838 QKC589838:QKD589838 QTY589838:QTZ589838 RDU589838:RDV589838 RNQ589838:RNR589838 RXM589838:RXN589838 SHI589838:SHJ589838 SRE589838:SRF589838 TBA589838:TBB589838 TKW589838:TKX589838 TUS589838:TUT589838 UEO589838:UEP589838 UOK589838:UOL589838 UYG589838:UYH589838 VIC589838:VID589838 VRY589838:VRZ589838 WBU589838:WBV589838 WLQ589838:WLR589838 WVM589838:WVN589838 E655374:F655374 JA655374:JB655374 SW655374:SX655374 ACS655374:ACT655374 AMO655374:AMP655374 AWK655374:AWL655374 BGG655374:BGH655374 BQC655374:BQD655374 BZY655374:BZZ655374 CJU655374:CJV655374 CTQ655374:CTR655374 DDM655374:DDN655374 DNI655374:DNJ655374 DXE655374:DXF655374 EHA655374:EHB655374 EQW655374:EQX655374 FAS655374:FAT655374 FKO655374:FKP655374 FUK655374:FUL655374 GEG655374:GEH655374 GOC655374:GOD655374 GXY655374:GXZ655374 HHU655374:HHV655374 HRQ655374:HRR655374 IBM655374:IBN655374 ILI655374:ILJ655374 IVE655374:IVF655374 JFA655374:JFB655374 JOW655374:JOX655374 JYS655374:JYT655374 KIO655374:KIP655374 KSK655374:KSL655374 LCG655374:LCH655374 LMC655374:LMD655374 LVY655374:LVZ655374 MFU655374:MFV655374 MPQ655374:MPR655374 MZM655374:MZN655374 NJI655374:NJJ655374 NTE655374:NTF655374 ODA655374:ODB655374 OMW655374:OMX655374 OWS655374:OWT655374 PGO655374:PGP655374 PQK655374:PQL655374 QAG655374:QAH655374 QKC655374:QKD655374 QTY655374:QTZ655374 RDU655374:RDV655374 RNQ655374:RNR655374 RXM655374:RXN655374 SHI655374:SHJ655374 SRE655374:SRF655374 TBA655374:TBB655374 TKW655374:TKX655374 TUS655374:TUT655374 UEO655374:UEP655374 UOK655374:UOL655374 UYG655374:UYH655374 VIC655374:VID655374 VRY655374:VRZ655374 WBU655374:WBV655374 WLQ655374:WLR655374 WVM655374:WVN655374 E720910:F720910 JA720910:JB720910 SW720910:SX720910 ACS720910:ACT720910 AMO720910:AMP720910 AWK720910:AWL720910 BGG720910:BGH720910 BQC720910:BQD720910 BZY720910:BZZ720910 CJU720910:CJV720910 CTQ720910:CTR720910 DDM720910:DDN720910 DNI720910:DNJ720910 DXE720910:DXF720910 EHA720910:EHB720910 EQW720910:EQX720910 FAS720910:FAT720910 FKO720910:FKP720910 FUK720910:FUL720910 GEG720910:GEH720910 GOC720910:GOD720910 GXY720910:GXZ720910 HHU720910:HHV720910 HRQ720910:HRR720910 IBM720910:IBN720910 ILI720910:ILJ720910 IVE720910:IVF720910 JFA720910:JFB720910 JOW720910:JOX720910 JYS720910:JYT720910 KIO720910:KIP720910 KSK720910:KSL720910 LCG720910:LCH720910 LMC720910:LMD720910 LVY720910:LVZ720910 MFU720910:MFV720910 MPQ720910:MPR720910 MZM720910:MZN720910 NJI720910:NJJ720910 NTE720910:NTF720910 ODA720910:ODB720910 OMW720910:OMX720910 OWS720910:OWT720910 PGO720910:PGP720910 PQK720910:PQL720910 QAG720910:QAH720910 QKC720910:QKD720910 QTY720910:QTZ720910 RDU720910:RDV720910 RNQ720910:RNR720910 RXM720910:RXN720910 SHI720910:SHJ720910 SRE720910:SRF720910 TBA720910:TBB720910 TKW720910:TKX720910 TUS720910:TUT720910 UEO720910:UEP720910 UOK720910:UOL720910 UYG720910:UYH720910 VIC720910:VID720910 VRY720910:VRZ720910 WBU720910:WBV720910 WLQ720910:WLR720910 WVM720910:WVN720910 E786446:F786446 JA786446:JB786446 SW786446:SX786446 ACS786446:ACT786446 AMO786446:AMP786446 AWK786446:AWL786446 BGG786446:BGH786446 BQC786446:BQD786446 BZY786446:BZZ786446 CJU786446:CJV786446 CTQ786446:CTR786446 DDM786446:DDN786446 DNI786446:DNJ786446 DXE786446:DXF786446 EHA786446:EHB786446 EQW786446:EQX786446 FAS786446:FAT786446 FKO786446:FKP786446 FUK786446:FUL786446 GEG786446:GEH786446 GOC786446:GOD786446 GXY786446:GXZ786446 HHU786446:HHV786446 HRQ786446:HRR786446 IBM786446:IBN786446 ILI786446:ILJ786446 IVE786446:IVF786446 JFA786446:JFB786446 JOW786446:JOX786446 JYS786446:JYT786446 KIO786446:KIP786446 KSK786446:KSL786446 LCG786446:LCH786446 LMC786446:LMD786446 LVY786446:LVZ786446 MFU786446:MFV786446 MPQ786446:MPR786446 MZM786446:MZN786446 NJI786446:NJJ786446 NTE786446:NTF786446 ODA786446:ODB786446 OMW786446:OMX786446 OWS786446:OWT786446 PGO786446:PGP786446 PQK786446:PQL786446 QAG786446:QAH786446 QKC786446:QKD786446 QTY786446:QTZ786446 RDU786446:RDV786446 RNQ786446:RNR786446 RXM786446:RXN786446 SHI786446:SHJ786446 SRE786446:SRF786446 TBA786446:TBB786446 TKW786446:TKX786446 TUS786446:TUT786446 UEO786446:UEP786446 UOK786446:UOL786446 UYG786446:UYH786446 VIC786446:VID786446 VRY786446:VRZ786446 WBU786446:WBV786446 WLQ786446:WLR786446 WVM786446:WVN786446 E851982:F851982 JA851982:JB851982 SW851982:SX851982 ACS851982:ACT851982 AMO851982:AMP851982 AWK851982:AWL851982 BGG851982:BGH851982 BQC851982:BQD851982 BZY851982:BZZ851982 CJU851982:CJV851982 CTQ851982:CTR851982 DDM851982:DDN851982 DNI851982:DNJ851982 DXE851982:DXF851982 EHA851982:EHB851982 EQW851982:EQX851982 FAS851982:FAT851982 FKO851982:FKP851982 FUK851982:FUL851982 GEG851982:GEH851982 GOC851982:GOD851982 GXY851982:GXZ851982 HHU851982:HHV851982 HRQ851982:HRR851982 IBM851982:IBN851982 ILI851982:ILJ851982 IVE851982:IVF851982 JFA851982:JFB851982 JOW851982:JOX851982 JYS851982:JYT851982 KIO851982:KIP851982 KSK851982:KSL851982 LCG851982:LCH851982 LMC851982:LMD851982 LVY851982:LVZ851982 MFU851982:MFV851982 MPQ851982:MPR851982 MZM851982:MZN851982 NJI851982:NJJ851982 NTE851982:NTF851982 ODA851982:ODB851982 OMW851982:OMX851982 OWS851982:OWT851982 PGO851982:PGP851982 PQK851982:PQL851982 QAG851982:QAH851982 QKC851982:QKD851982 QTY851982:QTZ851982 RDU851982:RDV851982 RNQ851982:RNR851982 RXM851982:RXN851982 SHI851982:SHJ851982 SRE851982:SRF851982 TBA851982:TBB851982 TKW851982:TKX851982 TUS851982:TUT851982 UEO851982:UEP851982 UOK851982:UOL851982 UYG851982:UYH851982 VIC851982:VID851982 VRY851982:VRZ851982 WBU851982:WBV851982 WLQ851982:WLR851982 WVM851982:WVN851982 E917518:F917518 JA917518:JB917518 SW917518:SX917518 ACS917518:ACT917518 AMO917518:AMP917518 AWK917518:AWL917518 BGG917518:BGH917518 BQC917518:BQD917518 BZY917518:BZZ917518 CJU917518:CJV917518 CTQ917518:CTR917518 DDM917518:DDN917518 DNI917518:DNJ917518 DXE917518:DXF917518 EHA917518:EHB917518 EQW917518:EQX917518 FAS917518:FAT917518 FKO917518:FKP917518 FUK917518:FUL917518 GEG917518:GEH917518 GOC917518:GOD917518 GXY917518:GXZ917518 HHU917518:HHV917518 HRQ917518:HRR917518 IBM917518:IBN917518 ILI917518:ILJ917518 IVE917518:IVF917518 JFA917518:JFB917518 JOW917518:JOX917518 JYS917518:JYT917518 KIO917518:KIP917518 KSK917518:KSL917518 LCG917518:LCH917518 LMC917518:LMD917518 LVY917518:LVZ917518 MFU917518:MFV917518 MPQ917518:MPR917518 MZM917518:MZN917518 NJI917518:NJJ917518 NTE917518:NTF917518 ODA917518:ODB917518 OMW917518:OMX917518 OWS917518:OWT917518 PGO917518:PGP917518 PQK917518:PQL917518 QAG917518:QAH917518 QKC917518:QKD917518 QTY917518:QTZ917518 RDU917518:RDV917518 RNQ917518:RNR917518 RXM917518:RXN917518 SHI917518:SHJ917518 SRE917518:SRF917518 TBA917518:TBB917518 TKW917518:TKX917518 TUS917518:TUT917518 UEO917518:UEP917518 UOK917518:UOL917518 UYG917518:UYH917518 VIC917518:VID917518 VRY917518:VRZ917518 WBU917518:WBV917518 WLQ917518:WLR917518 WVM917518:WVN917518 E983054:F983054 JA983054:JB983054 SW983054:SX983054 ACS983054:ACT983054 AMO983054:AMP983054 AWK983054:AWL983054 BGG983054:BGH983054 BQC983054:BQD983054 BZY983054:BZZ983054 CJU983054:CJV983054 CTQ983054:CTR983054 DDM983054:DDN983054 DNI983054:DNJ983054 DXE983054:DXF983054 EHA983054:EHB983054 EQW983054:EQX983054 FAS983054:FAT983054 FKO983054:FKP983054 FUK983054:FUL983054 GEG983054:GEH983054 GOC983054:GOD983054 GXY983054:GXZ983054 HHU983054:HHV983054 HRQ983054:HRR983054 IBM983054:IBN983054 ILI983054:ILJ983054 IVE983054:IVF983054 JFA983054:JFB983054 JOW983054:JOX983054 JYS983054:JYT983054 KIO983054:KIP983054 KSK983054:KSL983054 LCG983054:LCH983054 LMC983054:LMD983054 LVY983054:LVZ983054 MFU983054:MFV983054 MPQ983054:MPR983054 MZM983054:MZN983054 NJI983054:NJJ983054 NTE983054:NTF983054 ODA983054:ODB983054 OMW983054:OMX983054 OWS983054:OWT983054 PGO983054:PGP983054 PQK983054:PQL983054 QAG983054:QAH983054 QKC983054:QKD983054 QTY983054:QTZ983054 RDU983054:RDV983054 RNQ983054:RNR983054 RXM983054:RXN983054 SHI983054:SHJ983054 SRE983054:SRF983054 TBA983054:TBB983054 TKW983054:TKX983054 TUS983054:TUT983054 UEO983054:UEP983054 UOK983054:UOL983054 UYG983054:UYH983054 VIC983054:VID983054 VRY983054:VRZ983054 WBU983054:WBV983054 WLQ983054:WLR983054 E17" xr:uid="{00000000-0002-0000-0000-000000000000}">
      <formula1>$E$71:$E$77</formula1>
    </dataValidation>
  </dataValidations>
  <pageMargins left="0.69" right="0.51181102362204722" top="0.74803149606299213" bottom="0.74803149606299213" header="0" footer="0"/>
  <pageSetup paperSize="9" scale="77" orientation="portrait" r:id="rId1"/>
  <rowBreaks count="1" manualBreakCount="1">
    <brk id="39" max="6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CEF41-F6EC-4A2C-B027-DD9009D6CB0F}">
  <dimension ref="A1:I594"/>
  <sheetViews>
    <sheetView view="pageBreakPreview" zoomScaleNormal="75" zoomScaleSheetLayoutView="100" workbookViewId="0">
      <selection activeCell="A4" sqref="A4:G4"/>
    </sheetView>
  </sheetViews>
  <sheetFormatPr defaultRowHeight="14.25" x14ac:dyDescent="0.15"/>
  <cols>
    <col min="1" max="1" width="4.125" style="7" customWidth="1"/>
    <col min="2" max="2" width="7.75" style="2" customWidth="1"/>
    <col min="3" max="3" width="9.625" style="2" customWidth="1"/>
    <col min="4" max="4" width="4.125" style="2" customWidth="1"/>
    <col min="5" max="5" width="39.625" style="2" customWidth="1"/>
    <col min="6" max="6" width="4.125" style="2" customWidth="1"/>
    <col min="7" max="7" width="39.625" style="2" customWidth="1"/>
    <col min="8" max="9" width="5.625" style="2" customWidth="1"/>
    <col min="10" max="256" width="9" style="2"/>
    <col min="257" max="257" width="4.125" style="2" customWidth="1"/>
    <col min="258" max="258" width="7.75" style="2" customWidth="1"/>
    <col min="259" max="259" width="9.625" style="2" customWidth="1"/>
    <col min="260" max="260" width="4.125" style="2" customWidth="1"/>
    <col min="261" max="261" width="39.625" style="2" customWidth="1"/>
    <col min="262" max="262" width="4.125" style="2" customWidth="1"/>
    <col min="263" max="263" width="39.625" style="2" customWidth="1"/>
    <col min="264" max="265" width="5.625" style="2" customWidth="1"/>
    <col min="266" max="512" width="9" style="2"/>
    <col min="513" max="513" width="4.125" style="2" customWidth="1"/>
    <col min="514" max="514" width="7.75" style="2" customWidth="1"/>
    <col min="515" max="515" width="9.625" style="2" customWidth="1"/>
    <col min="516" max="516" width="4.125" style="2" customWidth="1"/>
    <col min="517" max="517" width="39.625" style="2" customWidth="1"/>
    <col min="518" max="518" width="4.125" style="2" customWidth="1"/>
    <col min="519" max="519" width="39.625" style="2" customWidth="1"/>
    <col min="520" max="521" width="5.625" style="2" customWidth="1"/>
    <col min="522" max="768" width="9" style="2"/>
    <col min="769" max="769" width="4.125" style="2" customWidth="1"/>
    <col min="770" max="770" width="7.75" style="2" customWidth="1"/>
    <col min="771" max="771" width="9.625" style="2" customWidth="1"/>
    <col min="772" max="772" width="4.125" style="2" customWidth="1"/>
    <col min="773" max="773" width="39.625" style="2" customWidth="1"/>
    <col min="774" max="774" width="4.125" style="2" customWidth="1"/>
    <col min="775" max="775" width="39.625" style="2" customWidth="1"/>
    <col min="776" max="777" width="5.625" style="2" customWidth="1"/>
    <col min="778" max="1024" width="9" style="2"/>
    <col min="1025" max="1025" width="4.125" style="2" customWidth="1"/>
    <col min="1026" max="1026" width="7.75" style="2" customWidth="1"/>
    <col min="1027" max="1027" width="9.625" style="2" customWidth="1"/>
    <col min="1028" max="1028" width="4.125" style="2" customWidth="1"/>
    <col min="1029" max="1029" width="39.625" style="2" customWidth="1"/>
    <col min="1030" max="1030" width="4.125" style="2" customWidth="1"/>
    <col min="1031" max="1031" width="39.625" style="2" customWidth="1"/>
    <col min="1032" max="1033" width="5.625" style="2" customWidth="1"/>
    <col min="1034" max="1280" width="9" style="2"/>
    <col min="1281" max="1281" width="4.125" style="2" customWidth="1"/>
    <col min="1282" max="1282" width="7.75" style="2" customWidth="1"/>
    <col min="1283" max="1283" width="9.625" style="2" customWidth="1"/>
    <col min="1284" max="1284" width="4.125" style="2" customWidth="1"/>
    <col min="1285" max="1285" width="39.625" style="2" customWidth="1"/>
    <col min="1286" max="1286" width="4.125" style="2" customWidth="1"/>
    <col min="1287" max="1287" width="39.625" style="2" customWidth="1"/>
    <col min="1288" max="1289" width="5.625" style="2" customWidth="1"/>
    <col min="1290" max="1536" width="9" style="2"/>
    <col min="1537" max="1537" width="4.125" style="2" customWidth="1"/>
    <col min="1538" max="1538" width="7.75" style="2" customWidth="1"/>
    <col min="1539" max="1539" width="9.625" style="2" customWidth="1"/>
    <col min="1540" max="1540" width="4.125" style="2" customWidth="1"/>
    <col min="1541" max="1541" width="39.625" style="2" customWidth="1"/>
    <col min="1542" max="1542" width="4.125" style="2" customWidth="1"/>
    <col min="1543" max="1543" width="39.625" style="2" customWidth="1"/>
    <col min="1544" max="1545" width="5.625" style="2" customWidth="1"/>
    <col min="1546" max="1792" width="9" style="2"/>
    <col min="1793" max="1793" width="4.125" style="2" customWidth="1"/>
    <col min="1794" max="1794" width="7.75" style="2" customWidth="1"/>
    <col min="1795" max="1795" width="9.625" style="2" customWidth="1"/>
    <col min="1796" max="1796" width="4.125" style="2" customWidth="1"/>
    <col min="1797" max="1797" width="39.625" style="2" customWidth="1"/>
    <col min="1798" max="1798" width="4.125" style="2" customWidth="1"/>
    <col min="1799" max="1799" width="39.625" style="2" customWidth="1"/>
    <col min="1800" max="1801" width="5.625" style="2" customWidth="1"/>
    <col min="1802" max="2048" width="9" style="2"/>
    <col min="2049" max="2049" width="4.125" style="2" customWidth="1"/>
    <col min="2050" max="2050" width="7.75" style="2" customWidth="1"/>
    <col min="2051" max="2051" width="9.625" style="2" customWidth="1"/>
    <col min="2052" max="2052" width="4.125" style="2" customWidth="1"/>
    <col min="2053" max="2053" width="39.625" style="2" customWidth="1"/>
    <col min="2054" max="2054" width="4.125" style="2" customWidth="1"/>
    <col min="2055" max="2055" width="39.625" style="2" customWidth="1"/>
    <col min="2056" max="2057" width="5.625" style="2" customWidth="1"/>
    <col min="2058" max="2304" width="9" style="2"/>
    <col min="2305" max="2305" width="4.125" style="2" customWidth="1"/>
    <col min="2306" max="2306" width="7.75" style="2" customWidth="1"/>
    <col min="2307" max="2307" width="9.625" style="2" customWidth="1"/>
    <col min="2308" max="2308" width="4.125" style="2" customWidth="1"/>
    <col min="2309" max="2309" width="39.625" style="2" customWidth="1"/>
    <col min="2310" max="2310" width="4.125" style="2" customWidth="1"/>
    <col min="2311" max="2311" width="39.625" style="2" customWidth="1"/>
    <col min="2312" max="2313" width="5.625" style="2" customWidth="1"/>
    <col min="2314" max="2560" width="9" style="2"/>
    <col min="2561" max="2561" width="4.125" style="2" customWidth="1"/>
    <col min="2562" max="2562" width="7.75" style="2" customWidth="1"/>
    <col min="2563" max="2563" width="9.625" style="2" customWidth="1"/>
    <col min="2564" max="2564" width="4.125" style="2" customWidth="1"/>
    <col min="2565" max="2565" width="39.625" style="2" customWidth="1"/>
    <col min="2566" max="2566" width="4.125" style="2" customWidth="1"/>
    <col min="2567" max="2567" width="39.625" style="2" customWidth="1"/>
    <col min="2568" max="2569" width="5.625" style="2" customWidth="1"/>
    <col min="2570" max="2816" width="9" style="2"/>
    <col min="2817" max="2817" width="4.125" style="2" customWidth="1"/>
    <col min="2818" max="2818" width="7.75" style="2" customWidth="1"/>
    <col min="2819" max="2819" width="9.625" style="2" customWidth="1"/>
    <col min="2820" max="2820" width="4.125" style="2" customWidth="1"/>
    <col min="2821" max="2821" width="39.625" style="2" customWidth="1"/>
    <col min="2822" max="2822" width="4.125" style="2" customWidth="1"/>
    <col min="2823" max="2823" width="39.625" style="2" customWidth="1"/>
    <col min="2824" max="2825" width="5.625" style="2" customWidth="1"/>
    <col min="2826" max="3072" width="9" style="2"/>
    <col min="3073" max="3073" width="4.125" style="2" customWidth="1"/>
    <col min="3074" max="3074" width="7.75" style="2" customWidth="1"/>
    <col min="3075" max="3075" width="9.625" style="2" customWidth="1"/>
    <col min="3076" max="3076" width="4.125" style="2" customWidth="1"/>
    <col min="3077" max="3077" width="39.625" style="2" customWidth="1"/>
    <col min="3078" max="3078" width="4.125" style="2" customWidth="1"/>
    <col min="3079" max="3079" width="39.625" style="2" customWidth="1"/>
    <col min="3080" max="3081" width="5.625" style="2" customWidth="1"/>
    <col min="3082" max="3328" width="9" style="2"/>
    <col min="3329" max="3329" width="4.125" style="2" customWidth="1"/>
    <col min="3330" max="3330" width="7.75" style="2" customWidth="1"/>
    <col min="3331" max="3331" width="9.625" style="2" customWidth="1"/>
    <col min="3332" max="3332" width="4.125" style="2" customWidth="1"/>
    <col min="3333" max="3333" width="39.625" style="2" customWidth="1"/>
    <col min="3334" max="3334" width="4.125" style="2" customWidth="1"/>
    <col min="3335" max="3335" width="39.625" style="2" customWidth="1"/>
    <col min="3336" max="3337" width="5.625" style="2" customWidth="1"/>
    <col min="3338" max="3584" width="9" style="2"/>
    <col min="3585" max="3585" width="4.125" style="2" customWidth="1"/>
    <col min="3586" max="3586" width="7.75" style="2" customWidth="1"/>
    <col min="3587" max="3587" width="9.625" style="2" customWidth="1"/>
    <col min="3588" max="3588" width="4.125" style="2" customWidth="1"/>
    <col min="3589" max="3589" width="39.625" style="2" customWidth="1"/>
    <col min="3590" max="3590" width="4.125" style="2" customWidth="1"/>
    <col min="3591" max="3591" width="39.625" style="2" customWidth="1"/>
    <col min="3592" max="3593" width="5.625" style="2" customWidth="1"/>
    <col min="3594" max="3840" width="9" style="2"/>
    <col min="3841" max="3841" width="4.125" style="2" customWidth="1"/>
    <col min="3842" max="3842" width="7.75" style="2" customWidth="1"/>
    <col min="3843" max="3843" width="9.625" style="2" customWidth="1"/>
    <col min="3844" max="3844" width="4.125" style="2" customWidth="1"/>
    <col min="3845" max="3845" width="39.625" style="2" customWidth="1"/>
    <col min="3846" max="3846" width="4.125" style="2" customWidth="1"/>
    <col min="3847" max="3847" width="39.625" style="2" customWidth="1"/>
    <col min="3848" max="3849" width="5.625" style="2" customWidth="1"/>
    <col min="3850" max="4096" width="9" style="2"/>
    <col min="4097" max="4097" width="4.125" style="2" customWidth="1"/>
    <col min="4098" max="4098" width="7.75" style="2" customWidth="1"/>
    <col min="4099" max="4099" width="9.625" style="2" customWidth="1"/>
    <col min="4100" max="4100" width="4.125" style="2" customWidth="1"/>
    <col min="4101" max="4101" width="39.625" style="2" customWidth="1"/>
    <col min="4102" max="4102" width="4.125" style="2" customWidth="1"/>
    <col min="4103" max="4103" width="39.625" style="2" customWidth="1"/>
    <col min="4104" max="4105" width="5.625" style="2" customWidth="1"/>
    <col min="4106" max="4352" width="9" style="2"/>
    <col min="4353" max="4353" width="4.125" style="2" customWidth="1"/>
    <col min="4354" max="4354" width="7.75" style="2" customWidth="1"/>
    <col min="4355" max="4355" width="9.625" style="2" customWidth="1"/>
    <col min="4356" max="4356" width="4.125" style="2" customWidth="1"/>
    <col min="4357" max="4357" width="39.625" style="2" customWidth="1"/>
    <col min="4358" max="4358" width="4.125" style="2" customWidth="1"/>
    <col min="4359" max="4359" width="39.625" style="2" customWidth="1"/>
    <col min="4360" max="4361" width="5.625" style="2" customWidth="1"/>
    <col min="4362" max="4608" width="9" style="2"/>
    <col min="4609" max="4609" width="4.125" style="2" customWidth="1"/>
    <col min="4610" max="4610" width="7.75" style="2" customWidth="1"/>
    <col min="4611" max="4611" width="9.625" style="2" customWidth="1"/>
    <col min="4612" max="4612" width="4.125" style="2" customWidth="1"/>
    <col min="4613" max="4613" width="39.625" style="2" customWidth="1"/>
    <col min="4614" max="4614" width="4.125" style="2" customWidth="1"/>
    <col min="4615" max="4615" width="39.625" style="2" customWidth="1"/>
    <col min="4616" max="4617" width="5.625" style="2" customWidth="1"/>
    <col min="4618" max="4864" width="9" style="2"/>
    <col min="4865" max="4865" width="4.125" style="2" customWidth="1"/>
    <col min="4866" max="4866" width="7.75" style="2" customWidth="1"/>
    <col min="4867" max="4867" width="9.625" style="2" customWidth="1"/>
    <col min="4868" max="4868" width="4.125" style="2" customWidth="1"/>
    <col min="4869" max="4869" width="39.625" style="2" customWidth="1"/>
    <col min="4870" max="4870" width="4.125" style="2" customWidth="1"/>
    <col min="4871" max="4871" width="39.625" style="2" customWidth="1"/>
    <col min="4872" max="4873" width="5.625" style="2" customWidth="1"/>
    <col min="4874" max="5120" width="9" style="2"/>
    <col min="5121" max="5121" width="4.125" style="2" customWidth="1"/>
    <col min="5122" max="5122" width="7.75" style="2" customWidth="1"/>
    <col min="5123" max="5123" width="9.625" style="2" customWidth="1"/>
    <col min="5124" max="5124" width="4.125" style="2" customWidth="1"/>
    <col min="5125" max="5125" width="39.625" style="2" customWidth="1"/>
    <col min="5126" max="5126" width="4.125" style="2" customWidth="1"/>
    <col min="5127" max="5127" width="39.625" style="2" customWidth="1"/>
    <col min="5128" max="5129" width="5.625" style="2" customWidth="1"/>
    <col min="5130" max="5376" width="9" style="2"/>
    <col min="5377" max="5377" width="4.125" style="2" customWidth="1"/>
    <col min="5378" max="5378" width="7.75" style="2" customWidth="1"/>
    <col min="5379" max="5379" width="9.625" style="2" customWidth="1"/>
    <col min="5380" max="5380" width="4.125" style="2" customWidth="1"/>
    <col min="5381" max="5381" width="39.625" style="2" customWidth="1"/>
    <col min="5382" max="5382" width="4.125" style="2" customWidth="1"/>
    <col min="5383" max="5383" width="39.625" style="2" customWidth="1"/>
    <col min="5384" max="5385" width="5.625" style="2" customWidth="1"/>
    <col min="5386" max="5632" width="9" style="2"/>
    <col min="5633" max="5633" width="4.125" style="2" customWidth="1"/>
    <col min="5634" max="5634" width="7.75" style="2" customWidth="1"/>
    <col min="5635" max="5635" width="9.625" style="2" customWidth="1"/>
    <col min="5636" max="5636" width="4.125" style="2" customWidth="1"/>
    <col min="5637" max="5637" width="39.625" style="2" customWidth="1"/>
    <col min="5638" max="5638" width="4.125" style="2" customWidth="1"/>
    <col min="5639" max="5639" width="39.625" style="2" customWidth="1"/>
    <col min="5640" max="5641" width="5.625" style="2" customWidth="1"/>
    <col min="5642" max="5888" width="9" style="2"/>
    <col min="5889" max="5889" width="4.125" style="2" customWidth="1"/>
    <col min="5890" max="5890" width="7.75" style="2" customWidth="1"/>
    <col min="5891" max="5891" width="9.625" style="2" customWidth="1"/>
    <col min="5892" max="5892" width="4.125" style="2" customWidth="1"/>
    <col min="5893" max="5893" width="39.625" style="2" customWidth="1"/>
    <col min="5894" max="5894" width="4.125" style="2" customWidth="1"/>
    <col min="5895" max="5895" width="39.625" style="2" customWidth="1"/>
    <col min="5896" max="5897" width="5.625" style="2" customWidth="1"/>
    <col min="5898" max="6144" width="9" style="2"/>
    <col min="6145" max="6145" width="4.125" style="2" customWidth="1"/>
    <col min="6146" max="6146" width="7.75" style="2" customWidth="1"/>
    <col min="6147" max="6147" width="9.625" style="2" customWidth="1"/>
    <col min="6148" max="6148" width="4.125" style="2" customWidth="1"/>
    <col min="6149" max="6149" width="39.625" style="2" customWidth="1"/>
    <col min="6150" max="6150" width="4.125" style="2" customWidth="1"/>
    <col min="6151" max="6151" width="39.625" style="2" customWidth="1"/>
    <col min="6152" max="6153" width="5.625" style="2" customWidth="1"/>
    <col min="6154" max="6400" width="9" style="2"/>
    <col min="6401" max="6401" width="4.125" style="2" customWidth="1"/>
    <col min="6402" max="6402" width="7.75" style="2" customWidth="1"/>
    <col min="6403" max="6403" width="9.625" style="2" customWidth="1"/>
    <col min="6404" max="6404" width="4.125" style="2" customWidth="1"/>
    <col min="6405" max="6405" width="39.625" style="2" customWidth="1"/>
    <col min="6406" max="6406" width="4.125" style="2" customWidth="1"/>
    <col min="6407" max="6407" width="39.625" style="2" customWidth="1"/>
    <col min="6408" max="6409" width="5.625" style="2" customWidth="1"/>
    <col min="6410" max="6656" width="9" style="2"/>
    <col min="6657" max="6657" width="4.125" style="2" customWidth="1"/>
    <col min="6658" max="6658" width="7.75" style="2" customWidth="1"/>
    <col min="6659" max="6659" width="9.625" style="2" customWidth="1"/>
    <col min="6660" max="6660" width="4.125" style="2" customWidth="1"/>
    <col min="6661" max="6661" width="39.625" style="2" customWidth="1"/>
    <col min="6662" max="6662" width="4.125" style="2" customWidth="1"/>
    <col min="6663" max="6663" width="39.625" style="2" customWidth="1"/>
    <col min="6664" max="6665" width="5.625" style="2" customWidth="1"/>
    <col min="6666" max="6912" width="9" style="2"/>
    <col min="6913" max="6913" width="4.125" style="2" customWidth="1"/>
    <col min="6914" max="6914" width="7.75" style="2" customWidth="1"/>
    <col min="6915" max="6915" width="9.625" style="2" customWidth="1"/>
    <col min="6916" max="6916" width="4.125" style="2" customWidth="1"/>
    <col min="6917" max="6917" width="39.625" style="2" customWidth="1"/>
    <col min="6918" max="6918" width="4.125" style="2" customWidth="1"/>
    <col min="6919" max="6919" width="39.625" style="2" customWidth="1"/>
    <col min="6920" max="6921" width="5.625" style="2" customWidth="1"/>
    <col min="6922" max="7168" width="9" style="2"/>
    <col min="7169" max="7169" width="4.125" style="2" customWidth="1"/>
    <col min="7170" max="7170" width="7.75" style="2" customWidth="1"/>
    <col min="7171" max="7171" width="9.625" style="2" customWidth="1"/>
    <col min="7172" max="7172" width="4.125" style="2" customWidth="1"/>
    <col min="7173" max="7173" width="39.625" style="2" customWidth="1"/>
    <col min="7174" max="7174" width="4.125" style="2" customWidth="1"/>
    <col min="7175" max="7175" width="39.625" style="2" customWidth="1"/>
    <col min="7176" max="7177" width="5.625" style="2" customWidth="1"/>
    <col min="7178" max="7424" width="9" style="2"/>
    <col min="7425" max="7425" width="4.125" style="2" customWidth="1"/>
    <col min="7426" max="7426" width="7.75" style="2" customWidth="1"/>
    <col min="7427" max="7427" width="9.625" style="2" customWidth="1"/>
    <col min="7428" max="7428" width="4.125" style="2" customWidth="1"/>
    <col min="7429" max="7429" width="39.625" style="2" customWidth="1"/>
    <col min="7430" max="7430" width="4.125" style="2" customWidth="1"/>
    <col min="7431" max="7431" width="39.625" style="2" customWidth="1"/>
    <col min="7432" max="7433" width="5.625" style="2" customWidth="1"/>
    <col min="7434" max="7680" width="9" style="2"/>
    <col min="7681" max="7681" width="4.125" style="2" customWidth="1"/>
    <col min="7682" max="7682" width="7.75" style="2" customWidth="1"/>
    <col min="7683" max="7683" width="9.625" style="2" customWidth="1"/>
    <col min="7684" max="7684" width="4.125" style="2" customWidth="1"/>
    <col min="7685" max="7685" width="39.625" style="2" customWidth="1"/>
    <col min="7686" max="7686" width="4.125" style="2" customWidth="1"/>
    <col min="7687" max="7687" width="39.625" style="2" customWidth="1"/>
    <col min="7688" max="7689" width="5.625" style="2" customWidth="1"/>
    <col min="7690" max="7936" width="9" style="2"/>
    <col min="7937" max="7937" width="4.125" style="2" customWidth="1"/>
    <col min="7938" max="7938" width="7.75" style="2" customWidth="1"/>
    <col min="7939" max="7939" width="9.625" style="2" customWidth="1"/>
    <col min="7940" max="7940" width="4.125" style="2" customWidth="1"/>
    <col min="7941" max="7941" width="39.625" style="2" customWidth="1"/>
    <col min="7942" max="7942" width="4.125" style="2" customWidth="1"/>
    <col min="7943" max="7943" width="39.625" style="2" customWidth="1"/>
    <col min="7944" max="7945" width="5.625" style="2" customWidth="1"/>
    <col min="7946" max="8192" width="9" style="2"/>
    <col min="8193" max="8193" width="4.125" style="2" customWidth="1"/>
    <col min="8194" max="8194" width="7.75" style="2" customWidth="1"/>
    <col min="8195" max="8195" width="9.625" style="2" customWidth="1"/>
    <col min="8196" max="8196" width="4.125" style="2" customWidth="1"/>
    <col min="8197" max="8197" width="39.625" style="2" customWidth="1"/>
    <col min="8198" max="8198" width="4.125" style="2" customWidth="1"/>
    <col min="8199" max="8199" width="39.625" style="2" customWidth="1"/>
    <col min="8200" max="8201" width="5.625" style="2" customWidth="1"/>
    <col min="8202" max="8448" width="9" style="2"/>
    <col min="8449" max="8449" width="4.125" style="2" customWidth="1"/>
    <col min="8450" max="8450" width="7.75" style="2" customWidth="1"/>
    <col min="8451" max="8451" width="9.625" style="2" customWidth="1"/>
    <col min="8452" max="8452" width="4.125" style="2" customWidth="1"/>
    <col min="8453" max="8453" width="39.625" style="2" customWidth="1"/>
    <col min="8454" max="8454" width="4.125" style="2" customWidth="1"/>
    <col min="8455" max="8455" width="39.625" style="2" customWidth="1"/>
    <col min="8456" max="8457" width="5.625" style="2" customWidth="1"/>
    <col min="8458" max="8704" width="9" style="2"/>
    <col min="8705" max="8705" width="4.125" style="2" customWidth="1"/>
    <col min="8706" max="8706" width="7.75" style="2" customWidth="1"/>
    <col min="8707" max="8707" width="9.625" style="2" customWidth="1"/>
    <col min="8708" max="8708" width="4.125" style="2" customWidth="1"/>
    <col min="8709" max="8709" width="39.625" style="2" customWidth="1"/>
    <col min="8710" max="8710" width="4.125" style="2" customWidth="1"/>
    <col min="8711" max="8711" width="39.625" style="2" customWidth="1"/>
    <col min="8712" max="8713" width="5.625" style="2" customWidth="1"/>
    <col min="8714" max="8960" width="9" style="2"/>
    <col min="8961" max="8961" width="4.125" style="2" customWidth="1"/>
    <col min="8962" max="8962" width="7.75" style="2" customWidth="1"/>
    <col min="8963" max="8963" width="9.625" style="2" customWidth="1"/>
    <col min="8964" max="8964" width="4.125" style="2" customWidth="1"/>
    <col min="8965" max="8965" width="39.625" style="2" customWidth="1"/>
    <col min="8966" max="8966" width="4.125" style="2" customWidth="1"/>
    <col min="8967" max="8967" width="39.625" style="2" customWidth="1"/>
    <col min="8968" max="8969" width="5.625" style="2" customWidth="1"/>
    <col min="8970" max="9216" width="9" style="2"/>
    <col min="9217" max="9217" width="4.125" style="2" customWidth="1"/>
    <col min="9218" max="9218" width="7.75" style="2" customWidth="1"/>
    <col min="9219" max="9219" width="9.625" style="2" customWidth="1"/>
    <col min="9220" max="9220" width="4.125" style="2" customWidth="1"/>
    <col min="9221" max="9221" width="39.625" style="2" customWidth="1"/>
    <col min="9222" max="9222" width="4.125" style="2" customWidth="1"/>
    <col min="9223" max="9223" width="39.625" style="2" customWidth="1"/>
    <col min="9224" max="9225" width="5.625" style="2" customWidth="1"/>
    <col min="9226" max="9472" width="9" style="2"/>
    <col min="9473" max="9473" width="4.125" style="2" customWidth="1"/>
    <col min="9474" max="9474" width="7.75" style="2" customWidth="1"/>
    <col min="9475" max="9475" width="9.625" style="2" customWidth="1"/>
    <col min="9476" max="9476" width="4.125" style="2" customWidth="1"/>
    <col min="9477" max="9477" width="39.625" style="2" customWidth="1"/>
    <col min="9478" max="9478" width="4.125" style="2" customWidth="1"/>
    <col min="9479" max="9479" width="39.625" style="2" customWidth="1"/>
    <col min="9480" max="9481" width="5.625" style="2" customWidth="1"/>
    <col min="9482" max="9728" width="9" style="2"/>
    <col min="9729" max="9729" width="4.125" style="2" customWidth="1"/>
    <col min="9730" max="9730" width="7.75" style="2" customWidth="1"/>
    <col min="9731" max="9731" width="9.625" style="2" customWidth="1"/>
    <col min="9732" max="9732" width="4.125" style="2" customWidth="1"/>
    <col min="9733" max="9733" width="39.625" style="2" customWidth="1"/>
    <col min="9734" max="9734" width="4.125" style="2" customWidth="1"/>
    <col min="9735" max="9735" width="39.625" style="2" customWidth="1"/>
    <col min="9736" max="9737" width="5.625" style="2" customWidth="1"/>
    <col min="9738" max="9984" width="9" style="2"/>
    <col min="9985" max="9985" width="4.125" style="2" customWidth="1"/>
    <col min="9986" max="9986" width="7.75" style="2" customWidth="1"/>
    <col min="9987" max="9987" width="9.625" style="2" customWidth="1"/>
    <col min="9988" max="9988" width="4.125" style="2" customWidth="1"/>
    <col min="9989" max="9989" width="39.625" style="2" customWidth="1"/>
    <col min="9990" max="9990" width="4.125" style="2" customWidth="1"/>
    <col min="9991" max="9991" width="39.625" style="2" customWidth="1"/>
    <col min="9992" max="9993" width="5.625" style="2" customWidth="1"/>
    <col min="9994" max="10240" width="9" style="2"/>
    <col min="10241" max="10241" width="4.125" style="2" customWidth="1"/>
    <col min="10242" max="10242" width="7.75" style="2" customWidth="1"/>
    <col min="10243" max="10243" width="9.625" style="2" customWidth="1"/>
    <col min="10244" max="10244" width="4.125" style="2" customWidth="1"/>
    <col min="10245" max="10245" width="39.625" style="2" customWidth="1"/>
    <col min="10246" max="10246" width="4.125" style="2" customWidth="1"/>
    <col min="10247" max="10247" width="39.625" style="2" customWidth="1"/>
    <col min="10248" max="10249" width="5.625" style="2" customWidth="1"/>
    <col min="10250" max="10496" width="9" style="2"/>
    <col min="10497" max="10497" width="4.125" style="2" customWidth="1"/>
    <col min="10498" max="10498" width="7.75" style="2" customWidth="1"/>
    <col min="10499" max="10499" width="9.625" style="2" customWidth="1"/>
    <col min="10500" max="10500" width="4.125" style="2" customWidth="1"/>
    <col min="10501" max="10501" width="39.625" style="2" customWidth="1"/>
    <col min="10502" max="10502" width="4.125" style="2" customWidth="1"/>
    <col min="10503" max="10503" width="39.625" style="2" customWidth="1"/>
    <col min="10504" max="10505" width="5.625" style="2" customWidth="1"/>
    <col min="10506" max="10752" width="9" style="2"/>
    <col min="10753" max="10753" width="4.125" style="2" customWidth="1"/>
    <col min="10754" max="10754" width="7.75" style="2" customWidth="1"/>
    <col min="10755" max="10755" width="9.625" style="2" customWidth="1"/>
    <col min="10756" max="10756" width="4.125" style="2" customWidth="1"/>
    <col min="10757" max="10757" width="39.625" style="2" customWidth="1"/>
    <col min="10758" max="10758" width="4.125" style="2" customWidth="1"/>
    <col min="10759" max="10759" width="39.625" style="2" customWidth="1"/>
    <col min="10760" max="10761" width="5.625" style="2" customWidth="1"/>
    <col min="10762" max="11008" width="9" style="2"/>
    <col min="11009" max="11009" width="4.125" style="2" customWidth="1"/>
    <col min="11010" max="11010" width="7.75" style="2" customWidth="1"/>
    <col min="11011" max="11011" width="9.625" style="2" customWidth="1"/>
    <col min="11012" max="11012" width="4.125" style="2" customWidth="1"/>
    <col min="11013" max="11013" width="39.625" style="2" customWidth="1"/>
    <col min="11014" max="11014" width="4.125" style="2" customWidth="1"/>
    <col min="11015" max="11015" width="39.625" style="2" customWidth="1"/>
    <col min="11016" max="11017" width="5.625" style="2" customWidth="1"/>
    <col min="11018" max="11264" width="9" style="2"/>
    <col min="11265" max="11265" width="4.125" style="2" customWidth="1"/>
    <col min="11266" max="11266" width="7.75" style="2" customWidth="1"/>
    <col min="11267" max="11267" width="9.625" style="2" customWidth="1"/>
    <col min="11268" max="11268" width="4.125" style="2" customWidth="1"/>
    <col min="11269" max="11269" width="39.625" style="2" customWidth="1"/>
    <col min="11270" max="11270" width="4.125" style="2" customWidth="1"/>
    <col min="11271" max="11271" width="39.625" style="2" customWidth="1"/>
    <col min="11272" max="11273" width="5.625" style="2" customWidth="1"/>
    <col min="11274" max="11520" width="9" style="2"/>
    <col min="11521" max="11521" width="4.125" style="2" customWidth="1"/>
    <col min="11522" max="11522" width="7.75" style="2" customWidth="1"/>
    <col min="11523" max="11523" width="9.625" style="2" customWidth="1"/>
    <col min="11524" max="11524" width="4.125" style="2" customWidth="1"/>
    <col min="11525" max="11525" width="39.625" style="2" customWidth="1"/>
    <col min="11526" max="11526" width="4.125" style="2" customWidth="1"/>
    <col min="11527" max="11527" width="39.625" style="2" customWidth="1"/>
    <col min="11528" max="11529" width="5.625" style="2" customWidth="1"/>
    <col min="11530" max="11776" width="9" style="2"/>
    <col min="11777" max="11777" width="4.125" style="2" customWidth="1"/>
    <col min="11778" max="11778" width="7.75" style="2" customWidth="1"/>
    <col min="11779" max="11779" width="9.625" style="2" customWidth="1"/>
    <col min="11780" max="11780" width="4.125" style="2" customWidth="1"/>
    <col min="11781" max="11781" width="39.625" style="2" customWidth="1"/>
    <col min="11782" max="11782" width="4.125" style="2" customWidth="1"/>
    <col min="11783" max="11783" width="39.625" style="2" customWidth="1"/>
    <col min="11784" max="11785" width="5.625" style="2" customWidth="1"/>
    <col min="11786" max="12032" width="9" style="2"/>
    <col min="12033" max="12033" width="4.125" style="2" customWidth="1"/>
    <col min="12034" max="12034" width="7.75" style="2" customWidth="1"/>
    <col min="12035" max="12035" width="9.625" style="2" customWidth="1"/>
    <col min="12036" max="12036" width="4.125" style="2" customWidth="1"/>
    <col min="12037" max="12037" width="39.625" style="2" customWidth="1"/>
    <col min="12038" max="12038" width="4.125" style="2" customWidth="1"/>
    <col min="12039" max="12039" width="39.625" style="2" customWidth="1"/>
    <col min="12040" max="12041" width="5.625" style="2" customWidth="1"/>
    <col min="12042" max="12288" width="9" style="2"/>
    <col min="12289" max="12289" width="4.125" style="2" customWidth="1"/>
    <col min="12290" max="12290" width="7.75" style="2" customWidth="1"/>
    <col min="12291" max="12291" width="9.625" style="2" customWidth="1"/>
    <col min="12292" max="12292" width="4.125" style="2" customWidth="1"/>
    <col min="12293" max="12293" width="39.625" style="2" customWidth="1"/>
    <col min="12294" max="12294" width="4.125" style="2" customWidth="1"/>
    <col min="12295" max="12295" width="39.625" style="2" customWidth="1"/>
    <col min="12296" max="12297" width="5.625" style="2" customWidth="1"/>
    <col min="12298" max="12544" width="9" style="2"/>
    <col min="12545" max="12545" width="4.125" style="2" customWidth="1"/>
    <col min="12546" max="12546" width="7.75" style="2" customWidth="1"/>
    <col min="12547" max="12547" width="9.625" style="2" customWidth="1"/>
    <col min="12548" max="12548" width="4.125" style="2" customWidth="1"/>
    <col min="12549" max="12549" width="39.625" style="2" customWidth="1"/>
    <col min="12550" max="12550" width="4.125" style="2" customWidth="1"/>
    <col min="12551" max="12551" width="39.625" style="2" customWidth="1"/>
    <col min="12552" max="12553" width="5.625" style="2" customWidth="1"/>
    <col min="12554" max="12800" width="9" style="2"/>
    <col min="12801" max="12801" width="4.125" style="2" customWidth="1"/>
    <col min="12802" max="12802" width="7.75" style="2" customWidth="1"/>
    <col min="12803" max="12803" width="9.625" style="2" customWidth="1"/>
    <col min="12804" max="12804" width="4.125" style="2" customWidth="1"/>
    <col min="12805" max="12805" width="39.625" style="2" customWidth="1"/>
    <col min="12806" max="12806" width="4.125" style="2" customWidth="1"/>
    <col min="12807" max="12807" width="39.625" style="2" customWidth="1"/>
    <col min="12808" max="12809" width="5.625" style="2" customWidth="1"/>
    <col min="12810" max="13056" width="9" style="2"/>
    <col min="13057" max="13057" width="4.125" style="2" customWidth="1"/>
    <col min="13058" max="13058" width="7.75" style="2" customWidth="1"/>
    <col min="13059" max="13059" width="9.625" style="2" customWidth="1"/>
    <col min="13060" max="13060" width="4.125" style="2" customWidth="1"/>
    <col min="13061" max="13061" width="39.625" style="2" customWidth="1"/>
    <col min="13062" max="13062" width="4.125" style="2" customWidth="1"/>
    <col min="13063" max="13063" width="39.625" style="2" customWidth="1"/>
    <col min="13064" max="13065" width="5.625" style="2" customWidth="1"/>
    <col min="13066" max="13312" width="9" style="2"/>
    <col min="13313" max="13313" width="4.125" style="2" customWidth="1"/>
    <col min="13314" max="13314" width="7.75" style="2" customWidth="1"/>
    <col min="13315" max="13315" width="9.625" style="2" customWidth="1"/>
    <col min="13316" max="13316" width="4.125" style="2" customWidth="1"/>
    <col min="13317" max="13317" width="39.625" style="2" customWidth="1"/>
    <col min="13318" max="13318" width="4.125" style="2" customWidth="1"/>
    <col min="13319" max="13319" width="39.625" style="2" customWidth="1"/>
    <col min="13320" max="13321" width="5.625" style="2" customWidth="1"/>
    <col min="13322" max="13568" width="9" style="2"/>
    <col min="13569" max="13569" width="4.125" style="2" customWidth="1"/>
    <col min="13570" max="13570" width="7.75" style="2" customWidth="1"/>
    <col min="13571" max="13571" width="9.625" style="2" customWidth="1"/>
    <col min="13572" max="13572" width="4.125" style="2" customWidth="1"/>
    <col min="13573" max="13573" width="39.625" style="2" customWidth="1"/>
    <col min="13574" max="13574" width="4.125" style="2" customWidth="1"/>
    <col min="13575" max="13575" width="39.625" style="2" customWidth="1"/>
    <col min="13576" max="13577" width="5.625" style="2" customWidth="1"/>
    <col min="13578" max="13824" width="9" style="2"/>
    <col min="13825" max="13825" width="4.125" style="2" customWidth="1"/>
    <col min="13826" max="13826" width="7.75" style="2" customWidth="1"/>
    <col min="13827" max="13827" width="9.625" style="2" customWidth="1"/>
    <col min="13828" max="13828" width="4.125" style="2" customWidth="1"/>
    <col min="13829" max="13829" width="39.625" style="2" customWidth="1"/>
    <col min="13830" max="13830" width="4.125" style="2" customWidth="1"/>
    <col min="13831" max="13831" width="39.625" style="2" customWidth="1"/>
    <col min="13832" max="13833" width="5.625" style="2" customWidth="1"/>
    <col min="13834" max="14080" width="9" style="2"/>
    <col min="14081" max="14081" width="4.125" style="2" customWidth="1"/>
    <col min="14082" max="14082" width="7.75" style="2" customWidth="1"/>
    <col min="14083" max="14083" width="9.625" style="2" customWidth="1"/>
    <col min="14084" max="14084" width="4.125" style="2" customWidth="1"/>
    <col min="14085" max="14085" width="39.625" style="2" customWidth="1"/>
    <col min="14086" max="14086" width="4.125" style="2" customWidth="1"/>
    <col min="14087" max="14087" width="39.625" style="2" customWidth="1"/>
    <col min="14088" max="14089" width="5.625" style="2" customWidth="1"/>
    <col min="14090" max="14336" width="9" style="2"/>
    <col min="14337" max="14337" width="4.125" style="2" customWidth="1"/>
    <col min="14338" max="14338" width="7.75" style="2" customWidth="1"/>
    <col min="14339" max="14339" width="9.625" style="2" customWidth="1"/>
    <col min="14340" max="14340" width="4.125" style="2" customWidth="1"/>
    <col min="14341" max="14341" width="39.625" style="2" customWidth="1"/>
    <col min="14342" max="14342" width="4.125" style="2" customWidth="1"/>
    <col min="14343" max="14343" width="39.625" style="2" customWidth="1"/>
    <col min="14344" max="14345" width="5.625" style="2" customWidth="1"/>
    <col min="14346" max="14592" width="9" style="2"/>
    <col min="14593" max="14593" width="4.125" style="2" customWidth="1"/>
    <col min="14594" max="14594" width="7.75" style="2" customWidth="1"/>
    <col min="14595" max="14595" width="9.625" style="2" customWidth="1"/>
    <col min="14596" max="14596" width="4.125" style="2" customWidth="1"/>
    <col min="14597" max="14597" width="39.625" style="2" customWidth="1"/>
    <col min="14598" max="14598" width="4.125" style="2" customWidth="1"/>
    <col min="14599" max="14599" width="39.625" style="2" customWidth="1"/>
    <col min="14600" max="14601" width="5.625" style="2" customWidth="1"/>
    <col min="14602" max="14848" width="9" style="2"/>
    <col min="14849" max="14849" width="4.125" style="2" customWidth="1"/>
    <col min="14850" max="14850" width="7.75" style="2" customWidth="1"/>
    <col min="14851" max="14851" width="9.625" style="2" customWidth="1"/>
    <col min="14852" max="14852" width="4.125" style="2" customWidth="1"/>
    <col min="14853" max="14853" width="39.625" style="2" customWidth="1"/>
    <col min="14854" max="14854" width="4.125" style="2" customWidth="1"/>
    <col min="14855" max="14855" width="39.625" style="2" customWidth="1"/>
    <col min="14856" max="14857" width="5.625" style="2" customWidth="1"/>
    <col min="14858" max="15104" width="9" style="2"/>
    <col min="15105" max="15105" width="4.125" style="2" customWidth="1"/>
    <col min="15106" max="15106" width="7.75" style="2" customWidth="1"/>
    <col min="15107" max="15107" width="9.625" style="2" customWidth="1"/>
    <col min="15108" max="15108" width="4.125" style="2" customWidth="1"/>
    <col min="15109" max="15109" width="39.625" style="2" customWidth="1"/>
    <col min="15110" max="15110" width="4.125" style="2" customWidth="1"/>
    <col min="15111" max="15111" width="39.625" style="2" customWidth="1"/>
    <col min="15112" max="15113" width="5.625" style="2" customWidth="1"/>
    <col min="15114" max="15360" width="9" style="2"/>
    <col min="15361" max="15361" width="4.125" style="2" customWidth="1"/>
    <col min="15362" max="15362" width="7.75" style="2" customWidth="1"/>
    <col min="15363" max="15363" width="9.625" style="2" customWidth="1"/>
    <col min="15364" max="15364" width="4.125" style="2" customWidth="1"/>
    <col min="15365" max="15365" width="39.625" style="2" customWidth="1"/>
    <col min="15366" max="15366" width="4.125" style="2" customWidth="1"/>
    <col min="15367" max="15367" width="39.625" style="2" customWidth="1"/>
    <col min="15368" max="15369" width="5.625" style="2" customWidth="1"/>
    <col min="15370" max="15616" width="9" style="2"/>
    <col min="15617" max="15617" width="4.125" style="2" customWidth="1"/>
    <col min="15618" max="15618" width="7.75" style="2" customWidth="1"/>
    <col min="15619" max="15619" width="9.625" style="2" customWidth="1"/>
    <col min="15620" max="15620" width="4.125" style="2" customWidth="1"/>
    <col min="15621" max="15621" width="39.625" style="2" customWidth="1"/>
    <col min="15622" max="15622" width="4.125" style="2" customWidth="1"/>
    <col min="15623" max="15623" width="39.625" style="2" customWidth="1"/>
    <col min="15624" max="15625" width="5.625" style="2" customWidth="1"/>
    <col min="15626" max="15872" width="9" style="2"/>
    <col min="15873" max="15873" width="4.125" style="2" customWidth="1"/>
    <col min="15874" max="15874" width="7.75" style="2" customWidth="1"/>
    <col min="15875" max="15875" width="9.625" style="2" customWidth="1"/>
    <col min="15876" max="15876" width="4.125" style="2" customWidth="1"/>
    <col min="15877" max="15877" width="39.625" style="2" customWidth="1"/>
    <col min="15878" max="15878" width="4.125" style="2" customWidth="1"/>
    <col min="15879" max="15879" width="39.625" style="2" customWidth="1"/>
    <col min="15880" max="15881" width="5.625" style="2" customWidth="1"/>
    <col min="15882" max="16128" width="9" style="2"/>
    <col min="16129" max="16129" width="4.125" style="2" customWidth="1"/>
    <col min="16130" max="16130" width="7.75" style="2" customWidth="1"/>
    <col min="16131" max="16131" width="9.625" style="2" customWidth="1"/>
    <col min="16132" max="16132" width="4.125" style="2" customWidth="1"/>
    <col min="16133" max="16133" width="39.625" style="2" customWidth="1"/>
    <col min="16134" max="16134" width="4.125" style="2" customWidth="1"/>
    <col min="16135" max="16135" width="39.625" style="2" customWidth="1"/>
    <col min="16136" max="16137" width="5.625" style="2" customWidth="1"/>
    <col min="16138" max="16384" width="9" style="2"/>
  </cols>
  <sheetData>
    <row r="1" spans="1:9" ht="27" customHeight="1" x14ac:dyDescent="0.15">
      <c r="A1" s="81"/>
      <c r="B1" s="81"/>
      <c r="C1" s="81"/>
      <c r="D1" s="8"/>
      <c r="E1" s="9"/>
      <c r="F1" s="9"/>
      <c r="G1" s="10" t="s">
        <v>84</v>
      </c>
    </row>
    <row r="2" spans="1:9" ht="11.25" customHeight="1" x14ac:dyDescent="0.15">
      <c r="A2" s="11"/>
      <c r="B2" s="9"/>
      <c r="C2" s="9"/>
      <c r="D2" s="9"/>
      <c r="E2" s="9"/>
      <c r="F2" s="9"/>
      <c r="G2" s="10"/>
    </row>
    <row r="3" spans="1:9" s="5" customFormat="1" ht="44.25" customHeight="1" x14ac:dyDescent="0.15">
      <c r="A3" s="126" t="s">
        <v>38</v>
      </c>
      <c r="B3" s="127"/>
      <c r="C3" s="127"/>
      <c r="D3" s="127"/>
      <c r="E3" s="127"/>
      <c r="F3" s="127"/>
      <c r="G3" s="127"/>
      <c r="H3" s="4"/>
      <c r="I3" s="4"/>
    </row>
    <row r="4" spans="1:9" s="5" customFormat="1" ht="12" customHeight="1" x14ac:dyDescent="0.15">
      <c r="A4" s="128"/>
      <c r="B4" s="129"/>
      <c r="C4" s="129"/>
      <c r="D4" s="129"/>
      <c r="E4" s="129"/>
      <c r="F4" s="129"/>
      <c r="G4" s="129"/>
      <c r="H4" s="4"/>
      <c r="I4" s="4"/>
    </row>
    <row r="5" spans="1:9" ht="24.75" customHeight="1" x14ac:dyDescent="0.15">
      <c r="A5" s="130" t="s">
        <v>39</v>
      </c>
      <c r="B5" s="131"/>
      <c r="C5" s="131"/>
      <c r="D5" s="131"/>
      <c r="E5" s="131"/>
      <c r="F5" s="131"/>
      <c r="G5" s="131"/>
    </row>
    <row r="6" spans="1:9" ht="24.75" customHeight="1" thickBot="1" x14ac:dyDescent="0.2">
      <c r="A6" s="12" t="s">
        <v>0</v>
      </c>
      <c r="B6" s="13"/>
      <c r="C6" s="13"/>
      <c r="D6" s="13"/>
      <c r="E6" s="13"/>
      <c r="F6" s="13"/>
      <c r="G6" s="9"/>
    </row>
    <row r="7" spans="1:9" ht="36" customHeight="1" x14ac:dyDescent="0.15">
      <c r="A7" s="11"/>
      <c r="B7" s="70" t="s">
        <v>1</v>
      </c>
      <c r="C7" s="71"/>
      <c r="D7" s="111" t="s">
        <v>67</v>
      </c>
      <c r="E7" s="132"/>
      <c r="F7" s="132"/>
      <c r="G7" s="112"/>
    </row>
    <row r="8" spans="1:9" ht="45.75" customHeight="1" x14ac:dyDescent="0.15">
      <c r="A8" s="11"/>
      <c r="B8" s="83" t="s">
        <v>2</v>
      </c>
      <c r="C8" s="84"/>
      <c r="D8" s="113" t="s">
        <v>68</v>
      </c>
      <c r="E8" s="114"/>
      <c r="F8" s="114"/>
      <c r="G8" s="115"/>
    </row>
    <row r="9" spans="1:9" ht="20.25" customHeight="1" x14ac:dyDescent="0.15">
      <c r="A9" s="11"/>
      <c r="B9" s="116" t="s">
        <v>3</v>
      </c>
      <c r="C9" s="117"/>
      <c r="D9" s="118" t="s">
        <v>70</v>
      </c>
      <c r="E9" s="119"/>
      <c r="F9" s="119"/>
      <c r="G9" s="120"/>
    </row>
    <row r="10" spans="1:9" ht="36" customHeight="1" x14ac:dyDescent="0.15">
      <c r="A10" s="11"/>
      <c r="B10" s="121" t="s">
        <v>4</v>
      </c>
      <c r="C10" s="122"/>
      <c r="D10" s="123" t="s">
        <v>69</v>
      </c>
      <c r="E10" s="124"/>
      <c r="F10" s="124"/>
      <c r="G10" s="125"/>
    </row>
    <row r="11" spans="1:9" ht="36" customHeight="1" x14ac:dyDescent="0.15">
      <c r="A11" s="11"/>
      <c r="B11" s="83" t="s">
        <v>5</v>
      </c>
      <c r="C11" s="84"/>
      <c r="D11" s="100" t="s">
        <v>72</v>
      </c>
      <c r="E11" s="101"/>
      <c r="F11" s="101"/>
      <c r="G11" s="102"/>
    </row>
    <row r="12" spans="1:9" ht="36" customHeight="1" x14ac:dyDescent="0.15">
      <c r="A12" s="11"/>
      <c r="B12" s="83" t="s">
        <v>6</v>
      </c>
      <c r="C12" s="84"/>
      <c r="D12" s="103" t="s">
        <v>71</v>
      </c>
      <c r="E12" s="101"/>
      <c r="F12" s="101"/>
      <c r="G12" s="102"/>
    </row>
    <row r="13" spans="1:9" ht="36" customHeight="1" x14ac:dyDescent="0.15">
      <c r="A13" s="11"/>
      <c r="B13" s="83" t="s">
        <v>7</v>
      </c>
      <c r="C13" s="84"/>
      <c r="D13" s="103" t="s">
        <v>73</v>
      </c>
      <c r="E13" s="101"/>
      <c r="F13" s="101"/>
      <c r="G13" s="102"/>
    </row>
    <row r="14" spans="1:9" ht="36" customHeight="1" thickBot="1" x14ac:dyDescent="0.2">
      <c r="A14" s="11"/>
      <c r="B14" s="104" t="s">
        <v>8</v>
      </c>
      <c r="C14" s="105"/>
      <c r="D14" s="133" t="s">
        <v>74</v>
      </c>
      <c r="E14" s="107"/>
      <c r="F14" s="107"/>
      <c r="G14" s="108"/>
    </row>
    <row r="15" spans="1:9" ht="9" customHeight="1" x14ac:dyDescent="0.15">
      <c r="A15" s="11"/>
      <c r="B15" s="13"/>
      <c r="C15" s="13"/>
      <c r="D15" s="13"/>
      <c r="E15" s="13"/>
      <c r="F15" s="13"/>
      <c r="G15" s="9"/>
    </row>
    <row r="16" spans="1:9" ht="24.75" customHeight="1" thickBot="1" x14ac:dyDescent="0.2">
      <c r="A16" s="12" t="s">
        <v>9</v>
      </c>
      <c r="B16" s="13"/>
      <c r="C16" s="13"/>
      <c r="D16" s="13"/>
      <c r="E16" s="13"/>
      <c r="F16" s="13"/>
      <c r="G16" s="9"/>
    </row>
    <row r="17" spans="1:7" ht="36" customHeight="1" x14ac:dyDescent="0.15">
      <c r="A17" s="11"/>
      <c r="B17" s="109" t="s">
        <v>10</v>
      </c>
      <c r="C17" s="110"/>
      <c r="D17" s="14"/>
      <c r="E17" s="57" t="s">
        <v>61</v>
      </c>
      <c r="F17" s="111" t="s">
        <v>46</v>
      </c>
      <c r="G17" s="112"/>
    </row>
    <row r="18" spans="1:7" ht="36" customHeight="1" x14ac:dyDescent="0.15">
      <c r="A18" s="11"/>
      <c r="B18" s="83" t="s">
        <v>11</v>
      </c>
      <c r="C18" s="84"/>
      <c r="D18" s="100" t="s">
        <v>75</v>
      </c>
      <c r="E18" s="101"/>
      <c r="F18" s="101"/>
      <c r="G18" s="102"/>
    </row>
    <row r="19" spans="1:7" ht="36" customHeight="1" x14ac:dyDescent="0.15">
      <c r="A19" s="11"/>
      <c r="B19" s="98" t="s">
        <v>12</v>
      </c>
      <c r="C19" s="99"/>
      <c r="D19" s="134" t="s">
        <v>76</v>
      </c>
      <c r="E19" s="135"/>
      <c r="F19" s="135"/>
      <c r="G19" s="136"/>
    </row>
    <row r="20" spans="1:7" ht="39" hidden="1" customHeight="1" x14ac:dyDescent="0.15">
      <c r="A20" s="11"/>
      <c r="B20" s="83" t="s">
        <v>13</v>
      </c>
      <c r="C20" s="84"/>
      <c r="D20" s="15"/>
      <c r="E20" s="95" t="s">
        <v>14</v>
      </c>
      <c r="F20" s="96"/>
      <c r="G20" s="97"/>
    </row>
    <row r="21" spans="1:7" ht="39" hidden="1" customHeight="1" x14ac:dyDescent="0.15">
      <c r="A21" s="11"/>
      <c r="B21" s="83" t="s">
        <v>15</v>
      </c>
      <c r="C21" s="84"/>
      <c r="D21" s="15"/>
      <c r="E21" s="62"/>
      <c r="F21" s="63"/>
      <c r="G21" s="64"/>
    </row>
    <row r="22" spans="1:7" ht="39" hidden="1" customHeight="1" x14ac:dyDescent="0.15">
      <c r="A22" s="11"/>
      <c r="B22" s="83" t="s">
        <v>16</v>
      </c>
      <c r="C22" s="84"/>
      <c r="D22" s="15"/>
      <c r="E22" s="62"/>
      <c r="F22" s="63"/>
      <c r="G22" s="64"/>
    </row>
    <row r="23" spans="1:7" ht="96" customHeight="1" x14ac:dyDescent="0.15">
      <c r="A23" s="11"/>
      <c r="B23" s="83" t="s">
        <v>17</v>
      </c>
      <c r="C23" s="84"/>
      <c r="D23" s="85" t="s">
        <v>77</v>
      </c>
      <c r="E23" s="86"/>
      <c r="F23" s="86"/>
      <c r="G23" s="87"/>
    </row>
    <row r="24" spans="1:7" ht="36" customHeight="1" thickBot="1" x14ac:dyDescent="0.2">
      <c r="A24" s="11"/>
      <c r="B24" s="88" t="s">
        <v>18</v>
      </c>
      <c r="C24" s="89"/>
      <c r="D24" s="67" t="s">
        <v>78</v>
      </c>
      <c r="E24" s="68"/>
      <c r="F24" s="68"/>
      <c r="G24" s="69"/>
    </row>
    <row r="25" spans="1:7" ht="39" hidden="1" customHeight="1" x14ac:dyDescent="0.15">
      <c r="A25" s="11"/>
      <c r="B25" s="90" t="s">
        <v>19</v>
      </c>
      <c r="C25" s="91"/>
      <c r="D25" s="19"/>
      <c r="E25" s="92"/>
      <c r="F25" s="93"/>
      <c r="G25" s="94"/>
    </row>
    <row r="26" spans="1:7" ht="39" hidden="1" customHeight="1" x14ac:dyDescent="0.15">
      <c r="A26" s="11"/>
      <c r="B26" s="60" t="s">
        <v>20</v>
      </c>
      <c r="C26" s="61"/>
      <c r="D26" s="17"/>
      <c r="E26" s="62"/>
      <c r="F26" s="63"/>
      <c r="G26" s="64"/>
    </row>
    <row r="27" spans="1:7" ht="39" hidden="1" customHeight="1" x14ac:dyDescent="0.15">
      <c r="A27" s="11"/>
      <c r="B27" s="60" t="s">
        <v>21</v>
      </c>
      <c r="C27" s="61"/>
      <c r="D27" s="17"/>
      <c r="E27" s="62"/>
      <c r="F27" s="63"/>
      <c r="G27" s="64"/>
    </row>
    <row r="28" spans="1:7" ht="39" hidden="1" customHeight="1" thickBot="1" x14ac:dyDescent="0.2">
      <c r="A28" s="11"/>
      <c r="B28" s="65" t="s">
        <v>22</v>
      </c>
      <c r="C28" s="66"/>
      <c r="D28" s="21"/>
      <c r="E28" s="67"/>
      <c r="F28" s="68"/>
      <c r="G28" s="69"/>
    </row>
    <row r="29" spans="1:7" ht="10.5" customHeight="1" x14ac:dyDescent="0.15">
      <c r="A29" s="11"/>
      <c r="B29" s="9"/>
      <c r="C29" s="9"/>
      <c r="D29" s="9"/>
      <c r="E29" s="9"/>
      <c r="F29" s="9"/>
      <c r="G29" s="22"/>
    </row>
    <row r="30" spans="1:7" ht="24.75" customHeight="1" thickBot="1" x14ac:dyDescent="0.2">
      <c r="A30" s="12" t="s">
        <v>23</v>
      </c>
      <c r="B30" s="13"/>
      <c r="C30" s="13"/>
      <c r="D30" s="13"/>
      <c r="E30" s="13"/>
      <c r="F30" s="13"/>
      <c r="G30" s="9"/>
    </row>
    <row r="31" spans="1:7" ht="36" customHeight="1" x14ac:dyDescent="0.15">
      <c r="A31" s="11"/>
      <c r="B31" s="70" t="s">
        <v>24</v>
      </c>
      <c r="C31" s="71"/>
      <c r="D31" s="23" t="s">
        <v>43</v>
      </c>
      <c r="E31" s="24" t="s">
        <v>81</v>
      </c>
      <c r="F31" s="23"/>
      <c r="G31" s="25" t="s">
        <v>82</v>
      </c>
    </row>
    <row r="32" spans="1:7" ht="36" customHeight="1" x14ac:dyDescent="0.15">
      <c r="A32" s="26"/>
      <c r="B32" s="72" t="s">
        <v>25</v>
      </c>
      <c r="C32" s="73"/>
      <c r="D32" s="27"/>
      <c r="E32" s="20" t="s">
        <v>40</v>
      </c>
      <c r="F32" s="27"/>
      <c r="G32" s="18" t="s">
        <v>52</v>
      </c>
    </row>
    <row r="33" spans="1:7" ht="36" customHeight="1" x14ac:dyDescent="0.15">
      <c r="A33" s="26"/>
      <c r="B33" s="74"/>
      <c r="C33" s="75"/>
      <c r="D33" s="27"/>
      <c r="E33" s="20" t="s">
        <v>41</v>
      </c>
      <c r="F33" s="27"/>
      <c r="G33" s="18" t="s">
        <v>53</v>
      </c>
    </row>
    <row r="34" spans="1:7" ht="36" customHeight="1" x14ac:dyDescent="0.15">
      <c r="A34" s="26"/>
      <c r="B34" s="74"/>
      <c r="C34" s="75"/>
      <c r="D34" s="30"/>
      <c r="E34" s="31" t="s">
        <v>51</v>
      </c>
      <c r="F34" s="30"/>
      <c r="G34" s="32" t="s">
        <v>54</v>
      </c>
    </row>
    <row r="35" spans="1:7" ht="36" customHeight="1" thickBot="1" x14ac:dyDescent="0.2">
      <c r="A35" s="26"/>
      <c r="B35" s="28"/>
      <c r="C35" s="29"/>
      <c r="D35" s="51"/>
      <c r="E35" s="58" t="s">
        <v>66</v>
      </c>
      <c r="F35" s="51"/>
      <c r="G35" s="52" t="s">
        <v>65</v>
      </c>
    </row>
    <row r="36" spans="1:7" ht="33.75" customHeight="1" thickBot="1" x14ac:dyDescent="0.2">
      <c r="A36" s="11"/>
      <c r="B36" s="76" t="s">
        <v>26</v>
      </c>
      <c r="C36" s="77"/>
      <c r="D36" s="33"/>
      <c r="E36" s="137">
        <v>45576</v>
      </c>
      <c r="F36" s="78"/>
      <c r="G36" s="79"/>
    </row>
    <row r="37" spans="1:7" ht="33" customHeight="1" thickBot="1" x14ac:dyDescent="0.2">
      <c r="A37" s="11"/>
      <c r="B37" s="82" t="s">
        <v>83</v>
      </c>
      <c r="C37" s="82"/>
      <c r="D37" s="82"/>
      <c r="E37" s="82"/>
      <c r="F37" s="82"/>
      <c r="G37" s="82"/>
    </row>
    <row r="38" spans="1:7" ht="39.75" customHeight="1" x14ac:dyDescent="0.15">
      <c r="A38" s="11"/>
      <c r="B38" s="34" t="s">
        <v>27</v>
      </c>
      <c r="C38" s="35"/>
      <c r="D38" s="35"/>
      <c r="E38" s="35"/>
      <c r="F38" s="35"/>
      <c r="G38" s="36"/>
    </row>
    <row r="39" spans="1:7" ht="21" customHeight="1" thickBot="1" x14ac:dyDescent="0.2">
      <c r="A39" s="11"/>
      <c r="B39" s="37"/>
      <c r="C39" s="38"/>
      <c r="D39" s="38"/>
      <c r="E39" s="38"/>
      <c r="F39" s="38"/>
      <c r="G39" s="39"/>
    </row>
    <row r="40" spans="1:7" ht="12" customHeight="1" x14ac:dyDescent="0.15">
      <c r="A40" s="11"/>
      <c r="B40" s="9"/>
      <c r="C40" s="9"/>
      <c r="D40" s="9"/>
      <c r="E40" s="9"/>
      <c r="F40" s="9"/>
      <c r="G40" s="9"/>
    </row>
    <row r="41" spans="1:7" ht="24.75" customHeight="1" x14ac:dyDescent="0.15">
      <c r="A41" s="12" t="s">
        <v>28</v>
      </c>
      <c r="B41" s="13"/>
      <c r="C41" s="13"/>
      <c r="D41" s="13"/>
      <c r="E41" s="13"/>
      <c r="F41" s="13"/>
      <c r="G41" s="9"/>
    </row>
    <row r="42" spans="1:7" ht="42" customHeight="1" x14ac:dyDescent="0.15">
      <c r="A42" s="11"/>
      <c r="B42" s="80" t="s">
        <v>29</v>
      </c>
      <c r="C42" s="81"/>
      <c r="D42" s="81"/>
      <c r="E42" s="81"/>
      <c r="F42" s="81"/>
      <c r="G42" s="81"/>
    </row>
    <row r="43" spans="1:7" ht="14.25" customHeight="1" x14ac:dyDescent="0.15">
      <c r="A43" s="11"/>
      <c r="B43" s="40"/>
      <c r="C43" s="40"/>
      <c r="D43" s="40"/>
      <c r="E43" s="40"/>
      <c r="F43" s="40"/>
      <c r="G43" s="41"/>
    </row>
    <row r="44" spans="1:7" ht="24.75" customHeight="1" x14ac:dyDescent="0.15">
      <c r="A44" s="12" t="s">
        <v>30</v>
      </c>
      <c r="B44" s="13"/>
      <c r="C44" s="13"/>
      <c r="D44" s="13"/>
      <c r="E44" s="13"/>
      <c r="F44" s="13"/>
      <c r="G44" s="9"/>
    </row>
    <row r="45" spans="1:7" ht="150.75" customHeight="1" x14ac:dyDescent="0.15">
      <c r="A45" s="11"/>
      <c r="B45" s="59" t="s">
        <v>37</v>
      </c>
      <c r="C45" s="59"/>
      <c r="D45" s="59"/>
      <c r="E45" s="59"/>
      <c r="F45" s="59"/>
      <c r="G45" s="59"/>
    </row>
    <row r="46" spans="1:7" ht="15" customHeight="1" x14ac:dyDescent="0.15">
      <c r="A46" s="11"/>
      <c r="B46" s="9"/>
      <c r="C46" s="9"/>
      <c r="D46" s="9"/>
      <c r="E46" s="9"/>
      <c r="F46" s="9"/>
      <c r="G46" s="9"/>
    </row>
    <row r="47" spans="1:7" ht="24.75" customHeight="1" thickBot="1" x14ac:dyDescent="0.2">
      <c r="A47" s="12" t="s">
        <v>31</v>
      </c>
      <c r="B47" s="9"/>
      <c r="C47" s="9"/>
      <c r="D47" s="9"/>
      <c r="E47" s="9"/>
      <c r="F47" s="9"/>
      <c r="G47" s="9"/>
    </row>
    <row r="48" spans="1:7" ht="9" customHeight="1" thickTop="1" x14ac:dyDescent="0.15">
      <c r="A48" s="11"/>
      <c r="B48" s="42"/>
      <c r="C48" s="43"/>
      <c r="D48" s="43"/>
      <c r="E48" s="43"/>
      <c r="F48" s="44"/>
      <c r="G48" s="9"/>
    </row>
    <row r="49" spans="1:7" ht="24.95" customHeight="1" x14ac:dyDescent="0.15">
      <c r="A49" s="11"/>
      <c r="B49" s="45" t="s">
        <v>32</v>
      </c>
      <c r="C49" s="9"/>
      <c r="D49" s="9"/>
      <c r="E49" s="9"/>
      <c r="F49" s="46"/>
      <c r="G49" s="9"/>
    </row>
    <row r="50" spans="1:7" ht="24.95" customHeight="1" x14ac:dyDescent="0.15">
      <c r="A50" s="11"/>
      <c r="B50" s="45" t="s">
        <v>33</v>
      </c>
      <c r="C50" s="9"/>
      <c r="D50" s="9"/>
      <c r="E50" s="9"/>
      <c r="F50" s="46"/>
      <c r="G50" s="9"/>
    </row>
    <row r="51" spans="1:7" ht="24.95" customHeight="1" x14ac:dyDescent="0.15">
      <c r="A51" s="11"/>
      <c r="B51" s="47" t="s">
        <v>34</v>
      </c>
      <c r="C51" s="9"/>
      <c r="D51" s="9"/>
      <c r="E51" s="9"/>
      <c r="F51" s="46"/>
      <c r="G51" s="9"/>
    </row>
    <row r="52" spans="1:7" ht="24.95" customHeight="1" x14ac:dyDescent="0.15">
      <c r="A52" s="11"/>
      <c r="B52" s="47" t="s">
        <v>35</v>
      </c>
      <c r="C52" s="9"/>
      <c r="D52" s="9"/>
      <c r="E52" s="9"/>
      <c r="F52" s="46"/>
      <c r="G52" s="9"/>
    </row>
    <row r="53" spans="1:7" ht="24.95" customHeight="1" x14ac:dyDescent="0.15">
      <c r="A53" s="11"/>
      <c r="B53" s="47" t="s">
        <v>36</v>
      </c>
      <c r="C53" s="9"/>
      <c r="D53" s="9"/>
      <c r="E53" s="9"/>
      <c r="F53" s="46"/>
      <c r="G53" s="9"/>
    </row>
    <row r="54" spans="1:7" ht="24.95" customHeight="1" x14ac:dyDescent="0.15">
      <c r="A54" s="11"/>
      <c r="B54" s="47" t="s">
        <v>47</v>
      </c>
      <c r="C54" s="10"/>
      <c r="D54" s="9"/>
      <c r="E54" s="9"/>
      <c r="F54" s="46"/>
      <c r="G54" s="9"/>
    </row>
    <row r="55" spans="1:7" ht="24.95" customHeight="1" x14ac:dyDescent="0.15">
      <c r="A55" s="11"/>
      <c r="B55" s="47" t="s">
        <v>48</v>
      </c>
      <c r="C55" s="9"/>
      <c r="D55" s="9"/>
      <c r="E55" s="9"/>
      <c r="F55" s="46"/>
      <c r="G55" s="9"/>
    </row>
    <row r="56" spans="1:7" ht="24.95" customHeight="1" x14ac:dyDescent="0.15">
      <c r="A56" s="11"/>
      <c r="B56" s="47" t="s">
        <v>49</v>
      </c>
      <c r="C56" s="9"/>
      <c r="D56" s="9"/>
      <c r="E56" s="9"/>
      <c r="F56" s="46"/>
      <c r="G56" s="9"/>
    </row>
    <row r="57" spans="1:7" ht="12" customHeight="1" thickBot="1" x14ac:dyDescent="0.2">
      <c r="A57" s="11"/>
      <c r="B57" s="48"/>
      <c r="C57" s="49"/>
      <c r="D57" s="49"/>
      <c r="E57" s="49"/>
      <c r="F57" s="50"/>
      <c r="G57" s="9"/>
    </row>
    <row r="58" spans="1:7" ht="24.95" customHeight="1" thickTop="1" x14ac:dyDescent="0.15">
      <c r="A58" s="11"/>
      <c r="B58" s="9"/>
      <c r="C58" s="9"/>
      <c r="D58" s="9"/>
      <c r="E58" s="9"/>
      <c r="F58" s="9"/>
      <c r="G58" s="9"/>
    </row>
    <row r="59" spans="1:7" ht="24.95" customHeight="1" x14ac:dyDescent="0.15">
      <c r="A59" s="11"/>
      <c r="B59" s="9"/>
      <c r="C59" s="9"/>
      <c r="D59" s="9"/>
      <c r="E59" s="9"/>
      <c r="F59" s="9"/>
      <c r="G59" s="9"/>
    </row>
    <row r="60" spans="1:7" ht="24.95" customHeight="1" x14ac:dyDescent="0.15">
      <c r="A60" s="11"/>
      <c r="B60" s="13"/>
      <c r="C60" s="13"/>
      <c r="D60" s="13"/>
      <c r="E60" s="13"/>
      <c r="F60" s="13"/>
      <c r="G60" s="9"/>
    </row>
    <row r="61" spans="1:7" ht="24.75" customHeight="1" x14ac:dyDescent="0.15">
      <c r="A61" s="11"/>
      <c r="B61" s="9"/>
      <c r="C61" s="9"/>
      <c r="D61" s="9"/>
      <c r="E61" s="9"/>
      <c r="F61" s="9"/>
      <c r="G61" s="9"/>
    </row>
    <row r="62" spans="1:7" ht="24.75" customHeight="1" x14ac:dyDescent="0.15">
      <c r="A62" s="11"/>
      <c r="B62" s="9"/>
      <c r="C62" s="9"/>
      <c r="D62" s="9"/>
      <c r="E62" s="9"/>
      <c r="F62" s="9"/>
      <c r="G62" s="9"/>
    </row>
    <row r="63" spans="1:7" ht="24.75" customHeight="1" x14ac:dyDescent="0.15">
      <c r="A63" s="11"/>
      <c r="B63" s="9"/>
      <c r="C63" s="9"/>
      <c r="D63" s="9"/>
      <c r="E63" s="9"/>
      <c r="F63" s="9"/>
      <c r="G63" s="9"/>
    </row>
    <row r="64" spans="1:7" ht="24.75" customHeight="1" x14ac:dyDescent="0.15">
      <c r="A64" s="11"/>
      <c r="B64" s="9"/>
      <c r="C64" s="9"/>
      <c r="D64" s="9"/>
      <c r="E64" s="9"/>
      <c r="F64" s="9"/>
      <c r="G64" s="9"/>
    </row>
    <row r="65" spans="1:7" ht="24.75" customHeight="1" x14ac:dyDescent="0.15">
      <c r="A65" s="11"/>
      <c r="B65" s="9"/>
      <c r="C65" s="9"/>
      <c r="D65" s="9"/>
      <c r="E65" s="9"/>
      <c r="F65" s="9"/>
      <c r="G65" s="9"/>
    </row>
    <row r="66" spans="1:7" ht="24.75" customHeight="1" x14ac:dyDescent="0.15">
      <c r="A66" s="11"/>
      <c r="B66" s="9"/>
      <c r="C66" s="9"/>
      <c r="D66" s="9"/>
      <c r="E66" s="9"/>
      <c r="F66" s="9"/>
      <c r="G66" s="9"/>
    </row>
    <row r="67" spans="1:7" ht="24.75" customHeight="1" x14ac:dyDescent="0.15">
      <c r="A67" s="11"/>
      <c r="B67" s="9"/>
      <c r="C67" s="9"/>
      <c r="D67" s="9"/>
      <c r="E67" s="9"/>
      <c r="F67" s="9"/>
      <c r="G67" s="9"/>
    </row>
    <row r="68" spans="1:7" ht="24.75" customHeight="1" x14ac:dyDescent="0.15">
      <c r="A68" s="11"/>
      <c r="B68" s="9"/>
      <c r="C68" s="9"/>
      <c r="D68" s="9"/>
      <c r="E68" s="9"/>
      <c r="F68" s="9"/>
      <c r="G68" s="9"/>
    </row>
    <row r="69" spans="1:7" ht="24.75" customHeight="1" x14ac:dyDescent="0.15">
      <c r="A69" s="11"/>
      <c r="B69" s="9"/>
      <c r="C69" s="9"/>
      <c r="D69" s="9"/>
      <c r="E69" s="9"/>
      <c r="F69" s="9"/>
      <c r="G69" s="9"/>
    </row>
    <row r="70" spans="1:7" ht="24.75" customHeight="1" x14ac:dyDescent="0.15">
      <c r="A70" s="11"/>
      <c r="B70" s="9"/>
      <c r="C70" s="9"/>
      <c r="D70" s="9"/>
      <c r="E70" s="9"/>
      <c r="F70" s="9"/>
      <c r="G70" s="9"/>
    </row>
    <row r="71" spans="1:7" ht="24.75" customHeight="1" x14ac:dyDescent="0.15">
      <c r="A71" s="11"/>
      <c r="B71" s="9"/>
      <c r="C71" s="9"/>
      <c r="D71" s="9"/>
      <c r="E71" s="55" t="s">
        <v>61</v>
      </c>
      <c r="F71" s="53"/>
      <c r="G71" s="9"/>
    </row>
    <row r="72" spans="1:7" ht="24.75" customHeight="1" x14ac:dyDescent="0.15">
      <c r="A72" s="11"/>
      <c r="B72" s="9"/>
      <c r="C72" s="9"/>
      <c r="D72" s="9"/>
      <c r="E72" s="55" t="s">
        <v>56</v>
      </c>
      <c r="F72" s="53"/>
      <c r="G72" s="9"/>
    </row>
    <row r="73" spans="1:7" ht="24.75" customHeight="1" x14ac:dyDescent="0.15">
      <c r="A73" s="11"/>
      <c r="B73" s="9"/>
      <c r="C73" s="9"/>
      <c r="D73" s="9"/>
      <c r="E73" s="55" t="s">
        <v>59</v>
      </c>
      <c r="F73" s="53"/>
      <c r="G73" s="9"/>
    </row>
    <row r="74" spans="1:7" ht="24.75" customHeight="1" x14ac:dyDescent="0.15">
      <c r="A74" s="11"/>
      <c r="B74" s="9"/>
      <c r="C74" s="9"/>
      <c r="D74" s="9"/>
      <c r="E74" s="55" t="s">
        <v>57</v>
      </c>
      <c r="F74" s="53"/>
      <c r="G74" s="9"/>
    </row>
    <row r="75" spans="1:7" ht="24.75" customHeight="1" x14ac:dyDescent="0.15">
      <c r="A75" s="11"/>
      <c r="B75" s="9"/>
      <c r="C75" s="9"/>
      <c r="D75" s="9"/>
      <c r="E75" s="55" t="s">
        <v>60</v>
      </c>
      <c r="F75" s="53"/>
      <c r="G75" s="9"/>
    </row>
    <row r="76" spans="1:7" ht="24.75" customHeight="1" x14ac:dyDescent="0.15">
      <c r="A76" s="11"/>
      <c r="B76" s="9"/>
      <c r="C76" s="9"/>
      <c r="D76" s="9"/>
      <c r="E76" s="55" t="s">
        <v>62</v>
      </c>
      <c r="F76" s="53"/>
      <c r="G76" s="9" t="s">
        <v>42</v>
      </c>
    </row>
    <row r="77" spans="1:7" ht="24.75" customHeight="1" x14ac:dyDescent="0.15">
      <c r="A77" s="3"/>
      <c r="B77" s="6"/>
      <c r="C77" s="6"/>
      <c r="D77" s="6"/>
      <c r="E77" s="56" t="s">
        <v>58</v>
      </c>
      <c r="F77" s="54"/>
      <c r="G77" s="1"/>
    </row>
    <row r="78" spans="1:7" ht="24.75" customHeight="1" x14ac:dyDescent="0.15">
      <c r="A78" s="3"/>
      <c r="B78" s="1"/>
      <c r="C78" s="1"/>
      <c r="D78" s="1"/>
      <c r="E78" s="1"/>
      <c r="F78" s="1"/>
      <c r="G78" s="1"/>
    </row>
    <row r="79" spans="1:7" ht="24.75" customHeight="1" x14ac:dyDescent="0.15">
      <c r="A79" s="3"/>
      <c r="B79" s="1"/>
      <c r="C79" s="1"/>
      <c r="D79" s="1"/>
      <c r="E79" s="1"/>
      <c r="F79" s="1"/>
      <c r="G79" s="1"/>
    </row>
    <row r="80" spans="1:7" ht="24.75" customHeight="1" x14ac:dyDescent="0.15">
      <c r="A80" s="3"/>
      <c r="B80" s="1"/>
      <c r="C80" s="1"/>
      <c r="D80" s="1"/>
      <c r="E80" s="1"/>
      <c r="F80" s="1"/>
      <c r="G80" s="1"/>
    </row>
    <row r="81" spans="1:7" ht="24.75" customHeight="1" x14ac:dyDescent="0.15">
      <c r="A81" s="3"/>
      <c r="B81" s="1"/>
      <c r="C81" s="1"/>
      <c r="D81" s="1"/>
      <c r="E81" s="1"/>
      <c r="F81" s="1"/>
      <c r="G81" s="1"/>
    </row>
    <row r="82" spans="1:7" ht="24.75" customHeight="1" x14ac:dyDescent="0.15">
      <c r="A82" s="3"/>
      <c r="B82" s="1"/>
      <c r="C82" s="1"/>
      <c r="D82" s="1"/>
      <c r="E82" s="1"/>
      <c r="F82" s="1"/>
      <c r="G82" s="1"/>
    </row>
    <row r="83" spans="1:7" ht="24.75" customHeight="1" x14ac:dyDescent="0.15">
      <c r="A83" s="3"/>
      <c r="B83" s="1"/>
      <c r="C83" s="1"/>
      <c r="D83" s="1"/>
      <c r="E83" s="1"/>
      <c r="F83" s="1"/>
      <c r="G83" s="1"/>
    </row>
    <row r="84" spans="1:7" ht="24.75" customHeight="1" x14ac:dyDescent="0.15">
      <c r="A84" s="3"/>
      <c r="B84" s="1"/>
      <c r="C84" s="1"/>
      <c r="D84" s="1"/>
      <c r="E84" s="1"/>
      <c r="F84" s="1"/>
      <c r="G84" s="1"/>
    </row>
    <row r="85" spans="1:7" ht="24.75" customHeight="1" x14ac:dyDescent="0.15"/>
    <row r="86" spans="1:7" ht="24.75" customHeight="1" x14ac:dyDescent="0.15"/>
    <row r="87" spans="1:7" ht="24.75" customHeight="1" x14ac:dyDescent="0.15"/>
    <row r="88" spans="1:7" ht="24.75" customHeight="1" x14ac:dyDescent="0.15"/>
    <row r="89" spans="1:7" ht="24.75" customHeight="1" x14ac:dyDescent="0.15"/>
    <row r="90" spans="1:7" ht="24.75" customHeight="1" x14ac:dyDescent="0.15"/>
    <row r="91" spans="1:7" ht="24.75" customHeight="1" x14ac:dyDescent="0.15"/>
    <row r="92" spans="1:7" ht="24.75" customHeight="1" x14ac:dyDescent="0.15"/>
    <row r="93" spans="1:7" ht="24.75" customHeight="1" x14ac:dyDescent="0.15"/>
    <row r="94" spans="1:7" ht="24.75" customHeight="1" x14ac:dyDescent="0.15"/>
    <row r="95" spans="1:7" ht="24.75" customHeight="1" x14ac:dyDescent="0.15"/>
    <row r="96" spans="1:7" ht="24.75" customHeight="1" x14ac:dyDescent="0.15"/>
    <row r="97" ht="24.75" customHeight="1" x14ac:dyDescent="0.15"/>
    <row r="98" ht="24.75" customHeight="1" x14ac:dyDescent="0.15"/>
    <row r="99" ht="24.75" customHeight="1" x14ac:dyDescent="0.15"/>
    <row r="100" ht="24.75" customHeight="1" x14ac:dyDescent="0.15"/>
    <row r="101" ht="24.75" customHeight="1" x14ac:dyDescent="0.15"/>
    <row r="102" ht="24.75" customHeight="1" x14ac:dyDescent="0.15"/>
    <row r="103" ht="24.75" customHeight="1" x14ac:dyDescent="0.15"/>
    <row r="104" ht="24.75" customHeight="1" x14ac:dyDescent="0.15"/>
    <row r="105" ht="24.75" customHeight="1" x14ac:dyDescent="0.15"/>
    <row r="106" ht="24.75" customHeight="1" x14ac:dyDescent="0.15"/>
    <row r="107" ht="24.75" customHeight="1" x14ac:dyDescent="0.15"/>
    <row r="108" ht="24.75" customHeight="1" x14ac:dyDescent="0.15"/>
    <row r="109" ht="24.75" customHeight="1" x14ac:dyDescent="0.15"/>
    <row r="110" ht="24.75" customHeight="1" x14ac:dyDescent="0.15"/>
    <row r="111" ht="24.75" customHeight="1" x14ac:dyDescent="0.15"/>
    <row r="112" ht="24.75" customHeight="1" x14ac:dyDescent="0.15"/>
    <row r="113" ht="24.75" customHeight="1" x14ac:dyDescent="0.15"/>
    <row r="114" ht="24.75" customHeight="1" x14ac:dyDescent="0.15"/>
    <row r="115" ht="24.75" customHeight="1" x14ac:dyDescent="0.15"/>
    <row r="116" ht="24.75" customHeight="1" x14ac:dyDescent="0.15"/>
    <row r="117" ht="24.75" customHeight="1" x14ac:dyDescent="0.15"/>
    <row r="118" ht="24.75" customHeight="1" x14ac:dyDescent="0.15"/>
    <row r="119" ht="24.75" customHeight="1" x14ac:dyDescent="0.15"/>
    <row r="120" ht="24.75" customHeight="1" x14ac:dyDescent="0.15"/>
    <row r="121" ht="24.75" customHeight="1" x14ac:dyDescent="0.15"/>
    <row r="122" ht="24.75" customHeight="1" x14ac:dyDescent="0.15"/>
    <row r="123" ht="24.75" customHeight="1" x14ac:dyDescent="0.15"/>
    <row r="124" ht="24.75" customHeight="1" x14ac:dyDescent="0.15"/>
    <row r="125" ht="24.75" customHeight="1" x14ac:dyDescent="0.15"/>
    <row r="126" ht="24.75" customHeight="1" x14ac:dyDescent="0.15"/>
    <row r="127" ht="24.75" customHeight="1" x14ac:dyDescent="0.15"/>
    <row r="128" ht="24.75" customHeight="1" x14ac:dyDescent="0.15"/>
    <row r="129" ht="24.75" customHeight="1" x14ac:dyDescent="0.15"/>
    <row r="130" ht="24.75" customHeight="1" x14ac:dyDescent="0.15"/>
    <row r="131" ht="24.75" customHeight="1" x14ac:dyDescent="0.15"/>
    <row r="132" ht="24.75" customHeight="1" x14ac:dyDescent="0.15"/>
    <row r="133" ht="24.75" customHeight="1" x14ac:dyDescent="0.15"/>
    <row r="134" ht="24.75" customHeight="1" x14ac:dyDescent="0.15"/>
    <row r="135" ht="24.75" customHeight="1" x14ac:dyDescent="0.15"/>
    <row r="136" ht="24.75" customHeight="1" x14ac:dyDescent="0.15"/>
    <row r="137" ht="24.75" customHeight="1" x14ac:dyDescent="0.15"/>
    <row r="138" ht="24.75" customHeight="1" x14ac:dyDescent="0.15"/>
    <row r="139" ht="24.75" customHeight="1" x14ac:dyDescent="0.15"/>
    <row r="140" ht="24.75" customHeight="1" x14ac:dyDescent="0.15"/>
    <row r="141" ht="24.75" customHeight="1" x14ac:dyDescent="0.15"/>
    <row r="142" ht="24.75" customHeight="1" x14ac:dyDescent="0.15"/>
    <row r="143" ht="24.75" customHeight="1" x14ac:dyDescent="0.15"/>
    <row r="144" ht="24.75" customHeight="1" x14ac:dyDescent="0.15"/>
    <row r="145" ht="24.75" customHeight="1" x14ac:dyDescent="0.15"/>
    <row r="146" ht="24.75" customHeight="1" x14ac:dyDescent="0.15"/>
    <row r="147" ht="24.75" customHeight="1" x14ac:dyDescent="0.15"/>
    <row r="148" ht="24.75" customHeight="1" x14ac:dyDescent="0.15"/>
    <row r="149" ht="24.75" customHeight="1" x14ac:dyDescent="0.15"/>
    <row r="150" ht="24.75" customHeight="1" x14ac:dyDescent="0.15"/>
    <row r="151" ht="24.75" customHeight="1" x14ac:dyDescent="0.15"/>
    <row r="152" ht="24.75" customHeight="1" x14ac:dyDescent="0.15"/>
    <row r="153" ht="24.75" customHeight="1" x14ac:dyDescent="0.15"/>
    <row r="154" ht="24.75" customHeight="1" x14ac:dyDescent="0.15"/>
    <row r="155" ht="24.75" customHeight="1" x14ac:dyDescent="0.15"/>
    <row r="156" ht="24.75" customHeight="1" x14ac:dyDescent="0.15"/>
    <row r="157" ht="24.75" customHeight="1" x14ac:dyDescent="0.15"/>
    <row r="158" ht="24.75" customHeight="1" x14ac:dyDescent="0.15"/>
    <row r="159" ht="24.75" customHeight="1" x14ac:dyDescent="0.15"/>
    <row r="160" ht="24.75" customHeight="1" x14ac:dyDescent="0.15"/>
    <row r="161" ht="24.75" customHeight="1" x14ac:dyDescent="0.15"/>
    <row r="162" ht="24.75" customHeight="1" x14ac:dyDescent="0.15"/>
    <row r="163" ht="24.75" customHeight="1" x14ac:dyDescent="0.15"/>
    <row r="164" ht="24.75" customHeight="1" x14ac:dyDescent="0.15"/>
    <row r="165" ht="24.75" customHeight="1" x14ac:dyDescent="0.15"/>
    <row r="166" ht="24.75" customHeight="1" x14ac:dyDescent="0.15"/>
    <row r="167" ht="24.75" customHeight="1" x14ac:dyDescent="0.15"/>
    <row r="168" ht="24.75" customHeight="1" x14ac:dyDescent="0.15"/>
    <row r="169" ht="24.75" customHeight="1" x14ac:dyDescent="0.15"/>
    <row r="170" ht="24.75" customHeight="1" x14ac:dyDescent="0.15"/>
    <row r="171" ht="24.75" customHeight="1" x14ac:dyDescent="0.15"/>
    <row r="172" ht="24.75" customHeight="1" x14ac:dyDescent="0.15"/>
    <row r="173" ht="24.75" customHeight="1" x14ac:dyDescent="0.15"/>
    <row r="174" ht="24.75" customHeight="1" x14ac:dyDescent="0.15"/>
    <row r="175" ht="24.75" customHeight="1" x14ac:dyDescent="0.15"/>
    <row r="176" ht="24.75" customHeight="1" x14ac:dyDescent="0.15"/>
    <row r="177" ht="24.75" customHeight="1" x14ac:dyDescent="0.15"/>
    <row r="178" ht="24.75" customHeight="1" x14ac:dyDescent="0.15"/>
    <row r="179" ht="24.75" customHeight="1" x14ac:dyDescent="0.15"/>
    <row r="180" ht="24.75" customHeight="1" x14ac:dyDescent="0.15"/>
    <row r="181" ht="24.75" customHeight="1" x14ac:dyDescent="0.15"/>
    <row r="182" ht="24.75" customHeight="1" x14ac:dyDescent="0.15"/>
    <row r="183" ht="24.75" customHeight="1" x14ac:dyDescent="0.15"/>
    <row r="184" ht="24.75" customHeight="1" x14ac:dyDescent="0.15"/>
    <row r="185" ht="24.75" customHeight="1" x14ac:dyDescent="0.15"/>
    <row r="186" ht="24.75" customHeight="1" x14ac:dyDescent="0.15"/>
    <row r="187" ht="24.75" customHeight="1" x14ac:dyDescent="0.15"/>
    <row r="188" ht="24.75" customHeight="1" x14ac:dyDescent="0.15"/>
    <row r="189" ht="24.75" customHeight="1" x14ac:dyDescent="0.15"/>
    <row r="190" ht="24.75" customHeight="1" x14ac:dyDescent="0.15"/>
    <row r="191" ht="24.75" customHeight="1" x14ac:dyDescent="0.15"/>
    <row r="192" ht="24.75" customHeight="1" x14ac:dyDescent="0.15"/>
    <row r="193" ht="24.75" customHeight="1" x14ac:dyDescent="0.15"/>
    <row r="194" ht="24.75" customHeight="1" x14ac:dyDescent="0.15"/>
    <row r="195" ht="24.75" customHeight="1" x14ac:dyDescent="0.15"/>
    <row r="196" ht="24.75" customHeight="1" x14ac:dyDescent="0.15"/>
    <row r="197" ht="24.75" customHeight="1" x14ac:dyDescent="0.15"/>
    <row r="198" ht="24.75" customHeight="1" x14ac:dyDescent="0.15"/>
    <row r="199" ht="24.75" customHeight="1" x14ac:dyDescent="0.15"/>
    <row r="200" ht="24.75" customHeight="1" x14ac:dyDescent="0.15"/>
    <row r="201" ht="24.75" customHeight="1" x14ac:dyDescent="0.15"/>
    <row r="202" ht="24.75" customHeight="1" x14ac:dyDescent="0.15"/>
    <row r="203" ht="24.75" customHeight="1" x14ac:dyDescent="0.15"/>
    <row r="204" ht="24.75" customHeight="1" x14ac:dyDescent="0.15"/>
    <row r="205" ht="24.75" customHeight="1" x14ac:dyDescent="0.15"/>
    <row r="206" ht="24.75" customHeight="1" x14ac:dyDescent="0.15"/>
    <row r="207" ht="24.75" customHeight="1" x14ac:dyDescent="0.15"/>
    <row r="208" ht="24.75" customHeight="1" x14ac:dyDescent="0.15"/>
    <row r="209" ht="24.75" customHeight="1" x14ac:dyDescent="0.15"/>
    <row r="210" ht="24.75" customHeight="1" x14ac:dyDescent="0.15"/>
    <row r="211" ht="24.75" customHeight="1" x14ac:dyDescent="0.15"/>
    <row r="212" ht="24.75" customHeight="1" x14ac:dyDescent="0.15"/>
    <row r="213" ht="24.75" customHeight="1" x14ac:dyDescent="0.15"/>
    <row r="214" ht="24.75" customHeight="1" x14ac:dyDescent="0.15"/>
    <row r="215" ht="24.75" customHeight="1" x14ac:dyDescent="0.15"/>
    <row r="216" ht="24.75" customHeight="1" x14ac:dyDescent="0.15"/>
    <row r="217" ht="24.75" customHeight="1" x14ac:dyDescent="0.15"/>
    <row r="218" ht="24.75" customHeight="1" x14ac:dyDescent="0.15"/>
    <row r="219" ht="24.75" customHeight="1" x14ac:dyDescent="0.15"/>
    <row r="220" ht="24.75" customHeight="1" x14ac:dyDescent="0.15"/>
    <row r="221" ht="24.75" customHeight="1" x14ac:dyDescent="0.15"/>
    <row r="222" ht="24.75" customHeight="1" x14ac:dyDescent="0.15"/>
    <row r="223" ht="24.75" customHeight="1" x14ac:dyDescent="0.15"/>
    <row r="224" ht="24.75" customHeight="1" x14ac:dyDescent="0.15"/>
    <row r="225" ht="24.75" customHeight="1" x14ac:dyDescent="0.15"/>
    <row r="226" ht="24.75" customHeight="1" x14ac:dyDescent="0.15"/>
    <row r="227" ht="24.75" customHeight="1" x14ac:dyDescent="0.15"/>
    <row r="228" ht="24.75" customHeight="1" x14ac:dyDescent="0.15"/>
    <row r="229" ht="24.75" customHeight="1" x14ac:dyDescent="0.15"/>
    <row r="230" ht="24.75" customHeight="1" x14ac:dyDescent="0.15"/>
    <row r="231" ht="24.75" customHeight="1" x14ac:dyDescent="0.15"/>
    <row r="232" ht="24.75" customHeight="1" x14ac:dyDescent="0.15"/>
    <row r="233" ht="24.75" customHeight="1" x14ac:dyDescent="0.15"/>
    <row r="234" ht="24.75" customHeight="1" x14ac:dyDescent="0.15"/>
    <row r="235" ht="24.75" customHeight="1" x14ac:dyDescent="0.15"/>
    <row r="236" ht="24.75" customHeight="1" x14ac:dyDescent="0.15"/>
    <row r="237" ht="24.75" customHeight="1" x14ac:dyDescent="0.15"/>
    <row r="238" ht="24.75" customHeight="1" x14ac:dyDescent="0.15"/>
    <row r="239" ht="24.75" customHeight="1" x14ac:dyDescent="0.15"/>
    <row r="240" ht="24.75" customHeight="1" x14ac:dyDescent="0.15"/>
    <row r="241" ht="24.75" customHeight="1" x14ac:dyDescent="0.15"/>
    <row r="242" ht="24.75" customHeight="1" x14ac:dyDescent="0.15"/>
    <row r="243" ht="24.75" customHeight="1" x14ac:dyDescent="0.15"/>
    <row r="244" ht="24.75" customHeight="1" x14ac:dyDescent="0.15"/>
    <row r="245" ht="24.75" customHeight="1" x14ac:dyDescent="0.15"/>
    <row r="246" ht="24.75" customHeight="1" x14ac:dyDescent="0.15"/>
    <row r="247" ht="24.75" customHeight="1" x14ac:dyDescent="0.15"/>
    <row r="248" ht="24.75" customHeight="1" x14ac:dyDescent="0.15"/>
    <row r="249" ht="24.75" customHeight="1" x14ac:dyDescent="0.15"/>
    <row r="250" ht="24.75" customHeight="1" x14ac:dyDescent="0.15"/>
    <row r="251" ht="24.75" customHeight="1" x14ac:dyDescent="0.15"/>
    <row r="252" ht="24.75" customHeight="1" x14ac:dyDescent="0.15"/>
    <row r="253" ht="24.75" customHeight="1" x14ac:dyDescent="0.15"/>
    <row r="254" ht="24.75" customHeight="1" x14ac:dyDescent="0.15"/>
    <row r="255" ht="24.75" customHeight="1" x14ac:dyDescent="0.15"/>
    <row r="256" ht="24.75" customHeight="1" x14ac:dyDescent="0.15"/>
    <row r="257" ht="24.75" customHeight="1" x14ac:dyDescent="0.15"/>
    <row r="258" ht="24.75" customHeight="1" x14ac:dyDescent="0.15"/>
    <row r="259" ht="24.75" customHeight="1" x14ac:dyDescent="0.15"/>
    <row r="260" ht="24.75" customHeight="1" x14ac:dyDescent="0.15"/>
    <row r="261" ht="24.75" customHeight="1" x14ac:dyDescent="0.15"/>
    <row r="262" ht="24.75" customHeight="1" x14ac:dyDescent="0.15"/>
    <row r="263" ht="24.75" customHeight="1" x14ac:dyDescent="0.15"/>
    <row r="264" ht="24.75" customHeight="1" x14ac:dyDescent="0.15"/>
    <row r="265" ht="24.75" customHeight="1" x14ac:dyDescent="0.15"/>
    <row r="266" ht="24.75" customHeight="1" x14ac:dyDescent="0.15"/>
    <row r="267" ht="24.75" customHeight="1" x14ac:dyDescent="0.15"/>
    <row r="268" ht="24.75" customHeight="1" x14ac:dyDescent="0.15"/>
    <row r="269" ht="24.75" customHeight="1" x14ac:dyDescent="0.15"/>
    <row r="270" ht="24.75" customHeight="1" x14ac:dyDescent="0.15"/>
    <row r="271" ht="24.75" customHeight="1" x14ac:dyDescent="0.15"/>
    <row r="272" ht="24.75" customHeight="1" x14ac:dyDescent="0.15"/>
    <row r="273" ht="24.75" customHeight="1" x14ac:dyDescent="0.15"/>
    <row r="274" ht="24.75" customHeight="1" x14ac:dyDescent="0.15"/>
    <row r="275" ht="24.75" customHeight="1" x14ac:dyDescent="0.15"/>
    <row r="276" ht="24.75" customHeight="1" x14ac:dyDescent="0.15"/>
    <row r="277" ht="24.75" customHeight="1" x14ac:dyDescent="0.15"/>
    <row r="278" ht="24.75" customHeight="1" x14ac:dyDescent="0.15"/>
    <row r="279" ht="24.75" customHeight="1" x14ac:dyDescent="0.15"/>
    <row r="280" ht="24.75" customHeight="1" x14ac:dyDescent="0.15"/>
    <row r="281" ht="24.75" customHeight="1" x14ac:dyDescent="0.15"/>
    <row r="282" ht="24.75" customHeight="1" x14ac:dyDescent="0.15"/>
    <row r="283" ht="24.75" customHeight="1" x14ac:dyDescent="0.15"/>
    <row r="284" ht="24.75" customHeight="1" x14ac:dyDescent="0.15"/>
    <row r="285" ht="24.75" customHeight="1" x14ac:dyDescent="0.15"/>
    <row r="286" ht="24.75" customHeight="1" x14ac:dyDescent="0.15"/>
    <row r="287" ht="24.75" customHeight="1" x14ac:dyDescent="0.15"/>
    <row r="288" ht="24.75" customHeight="1" x14ac:dyDescent="0.15"/>
    <row r="289" ht="24.75" customHeight="1" x14ac:dyDescent="0.15"/>
    <row r="290" ht="24.75" customHeight="1" x14ac:dyDescent="0.15"/>
    <row r="291" ht="24.75" customHeight="1" x14ac:dyDescent="0.15"/>
    <row r="292" ht="24.75" customHeight="1" x14ac:dyDescent="0.15"/>
    <row r="293" ht="24.75" customHeight="1" x14ac:dyDescent="0.15"/>
    <row r="294" ht="24.75" customHeight="1" x14ac:dyDescent="0.15"/>
    <row r="295" ht="24.75" customHeight="1" x14ac:dyDescent="0.15"/>
    <row r="296" ht="24.75" customHeight="1" x14ac:dyDescent="0.15"/>
    <row r="297" ht="24.75" customHeight="1" x14ac:dyDescent="0.15"/>
    <row r="298" ht="24.75" customHeight="1" x14ac:dyDescent="0.15"/>
    <row r="299" ht="24.75" customHeight="1" x14ac:dyDescent="0.15"/>
    <row r="300" ht="24.75" customHeight="1" x14ac:dyDescent="0.15"/>
    <row r="301" ht="24.75" customHeight="1" x14ac:dyDescent="0.15"/>
    <row r="302" ht="24.75" customHeight="1" x14ac:dyDescent="0.15"/>
    <row r="303" ht="24.75" customHeight="1" x14ac:dyDescent="0.15"/>
    <row r="304" ht="24.75" customHeight="1" x14ac:dyDescent="0.15"/>
    <row r="305" ht="24.75" customHeight="1" x14ac:dyDescent="0.15"/>
    <row r="306" ht="24.75" customHeight="1" x14ac:dyDescent="0.15"/>
    <row r="307" ht="24.75" customHeight="1" x14ac:dyDescent="0.15"/>
    <row r="308" ht="24.75" customHeight="1" x14ac:dyDescent="0.15"/>
    <row r="309" ht="24.75" customHeight="1" x14ac:dyDescent="0.15"/>
    <row r="310" ht="24.75" customHeight="1" x14ac:dyDescent="0.15"/>
    <row r="311" ht="24.75" customHeight="1" x14ac:dyDescent="0.15"/>
    <row r="312" ht="24.75" customHeight="1" x14ac:dyDescent="0.15"/>
    <row r="313" ht="24.75" customHeight="1" x14ac:dyDescent="0.15"/>
    <row r="314" ht="24.75" customHeight="1" x14ac:dyDescent="0.15"/>
    <row r="315" ht="24.75" customHeight="1" x14ac:dyDescent="0.15"/>
    <row r="316" ht="24.75" customHeight="1" x14ac:dyDescent="0.15"/>
    <row r="317" ht="24.75" customHeight="1" x14ac:dyDescent="0.15"/>
    <row r="318" ht="24.75" customHeight="1" x14ac:dyDescent="0.15"/>
    <row r="319" ht="24.75" customHeight="1" x14ac:dyDescent="0.15"/>
    <row r="320" ht="24.75" customHeight="1" x14ac:dyDescent="0.15"/>
    <row r="321" ht="24.75" customHeight="1" x14ac:dyDescent="0.15"/>
    <row r="322" ht="24.75" customHeight="1" x14ac:dyDescent="0.15"/>
    <row r="323" ht="24.75" customHeight="1" x14ac:dyDescent="0.15"/>
    <row r="324" ht="24.75" customHeight="1" x14ac:dyDescent="0.15"/>
    <row r="325" ht="24.75" customHeight="1" x14ac:dyDescent="0.15"/>
    <row r="326" ht="24.75" customHeight="1" x14ac:dyDescent="0.15"/>
    <row r="327" ht="24.75" customHeight="1" x14ac:dyDescent="0.15"/>
    <row r="328" ht="24.75" customHeight="1" x14ac:dyDescent="0.15"/>
    <row r="329" ht="24.75" customHeight="1" x14ac:dyDescent="0.15"/>
    <row r="330" ht="24.75" customHeight="1" x14ac:dyDescent="0.15"/>
    <row r="331" ht="24.75" customHeight="1" x14ac:dyDescent="0.15"/>
    <row r="332" ht="24.75" customHeight="1" x14ac:dyDescent="0.15"/>
    <row r="333" ht="24.75" customHeight="1" x14ac:dyDescent="0.15"/>
    <row r="334" ht="24.75" customHeight="1" x14ac:dyDescent="0.15"/>
    <row r="335" ht="24.75" customHeight="1" x14ac:dyDescent="0.15"/>
    <row r="336" ht="24.75" customHeight="1" x14ac:dyDescent="0.15"/>
    <row r="337" ht="24.75" customHeight="1" x14ac:dyDescent="0.15"/>
    <row r="338" ht="24.75" customHeight="1" x14ac:dyDescent="0.15"/>
    <row r="339" ht="24.75" customHeight="1" x14ac:dyDescent="0.15"/>
    <row r="340" ht="24.75" customHeight="1" x14ac:dyDescent="0.15"/>
    <row r="341" ht="24.75" customHeight="1" x14ac:dyDescent="0.15"/>
    <row r="342" ht="24.75" customHeight="1" x14ac:dyDescent="0.15"/>
    <row r="343" ht="24.75" customHeight="1" x14ac:dyDescent="0.15"/>
    <row r="344" ht="24.75" customHeight="1" x14ac:dyDescent="0.15"/>
    <row r="345" ht="24.75" customHeight="1" x14ac:dyDescent="0.15"/>
    <row r="346" ht="24.75" customHeight="1" x14ac:dyDescent="0.15"/>
    <row r="347" ht="24.75" customHeight="1" x14ac:dyDescent="0.15"/>
    <row r="348" ht="24.75" customHeight="1" x14ac:dyDescent="0.15"/>
    <row r="349" ht="24.75" customHeight="1" x14ac:dyDescent="0.15"/>
    <row r="350" ht="24.75" customHeight="1" x14ac:dyDescent="0.15"/>
    <row r="351" ht="24.75" customHeight="1" x14ac:dyDescent="0.15"/>
    <row r="352" ht="24.75" customHeight="1" x14ac:dyDescent="0.15"/>
    <row r="353" ht="24.75" customHeight="1" x14ac:dyDescent="0.15"/>
    <row r="354" ht="24.75" customHeight="1" x14ac:dyDescent="0.15"/>
    <row r="355" ht="24.75" customHeight="1" x14ac:dyDescent="0.15"/>
    <row r="356" ht="24.75" customHeight="1" x14ac:dyDescent="0.15"/>
    <row r="357" ht="24.75" customHeight="1" x14ac:dyDescent="0.15"/>
    <row r="358" ht="24.75" customHeight="1" x14ac:dyDescent="0.15"/>
    <row r="359" ht="24.75" customHeight="1" x14ac:dyDescent="0.15"/>
    <row r="360" ht="24.75" customHeight="1" x14ac:dyDescent="0.15"/>
    <row r="361" ht="24.75" customHeight="1" x14ac:dyDescent="0.15"/>
    <row r="362" ht="24.75" customHeight="1" x14ac:dyDescent="0.15"/>
    <row r="363" ht="24.75" customHeight="1" x14ac:dyDescent="0.15"/>
    <row r="364" ht="24.75" customHeight="1" x14ac:dyDescent="0.15"/>
    <row r="365" ht="24.75" customHeight="1" x14ac:dyDescent="0.15"/>
    <row r="366" ht="24.75" customHeight="1" x14ac:dyDescent="0.15"/>
    <row r="367" ht="24.75" customHeight="1" x14ac:dyDescent="0.15"/>
    <row r="368" ht="24.75" customHeight="1" x14ac:dyDescent="0.15"/>
    <row r="369" ht="24.75" customHeight="1" x14ac:dyDescent="0.15"/>
    <row r="370" ht="24.75" customHeight="1" x14ac:dyDescent="0.15"/>
    <row r="371" ht="24.75" customHeight="1" x14ac:dyDescent="0.15"/>
    <row r="372" ht="24.75" customHeight="1" x14ac:dyDescent="0.15"/>
    <row r="373" ht="24.75" customHeight="1" x14ac:dyDescent="0.15"/>
    <row r="374" ht="24.75" customHeight="1" x14ac:dyDescent="0.15"/>
    <row r="375" ht="24.75" customHeight="1" x14ac:dyDescent="0.15"/>
    <row r="376" ht="24.75" customHeight="1" x14ac:dyDescent="0.15"/>
    <row r="377" ht="24.75" customHeight="1" x14ac:dyDescent="0.15"/>
    <row r="378" ht="24.75" customHeight="1" x14ac:dyDescent="0.15"/>
    <row r="379" ht="24.75" customHeight="1" x14ac:dyDescent="0.15"/>
    <row r="380" ht="24.75" customHeight="1" x14ac:dyDescent="0.15"/>
    <row r="381" ht="24.75" customHeight="1" x14ac:dyDescent="0.15"/>
    <row r="382" ht="24.75" customHeight="1" x14ac:dyDescent="0.15"/>
    <row r="383" ht="24.75" customHeight="1" x14ac:dyDescent="0.15"/>
    <row r="384" ht="24.75" customHeight="1" x14ac:dyDescent="0.15"/>
    <row r="385" ht="24.75" customHeight="1" x14ac:dyDescent="0.15"/>
    <row r="386" ht="24.75" customHeight="1" x14ac:dyDescent="0.15"/>
    <row r="387" ht="24.75" customHeight="1" x14ac:dyDescent="0.15"/>
    <row r="388" ht="24.75" customHeight="1" x14ac:dyDescent="0.15"/>
    <row r="389" ht="24.75" customHeight="1" x14ac:dyDescent="0.15"/>
    <row r="390" ht="24.75" customHeight="1" x14ac:dyDescent="0.15"/>
    <row r="391" ht="24.75" customHeight="1" x14ac:dyDescent="0.15"/>
    <row r="392" ht="24.75" customHeight="1" x14ac:dyDescent="0.15"/>
    <row r="393" ht="24.75" customHeight="1" x14ac:dyDescent="0.15"/>
    <row r="394" ht="24.75" customHeight="1" x14ac:dyDescent="0.15"/>
    <row r="395" ht="24.75" customHeight="1" x14ac:dyDescent="0.15"/>
    <row r="396" ht="24.75" customHeight="1" x14ac:dyDescent="0.15"/>
    <row r="397" ht="24.75" customHeight="1" x14ac:dyDescent="0.15"/>
    <row r="398" ht="24.75" customHeight="1" x14ac:dyDescent="0.15"/>
    <row r="399" ht="24.75" customHeight="1" x14ac:dyDescent="0.15"/>
    <row r="400" ht="24.75" customHeight="1" x14ac:dyDescent="0.15"/>
    <row r="401" ht="24.75" customHeight="1" x14ac:dyDescent="0.15"/>
    <row r="402" ht="24.75" customHeight="1" x14ac:dyDescent="0.15"/>
    <row r="403" ht="24.75" customHeight="1" x14ac:dyDescent="0.15"/>
    <row r="404" ht="24.75" customHeight="1" x14ac:dyDescent="0.15"/>
    <row r="405" ht="24.75" customHeight="1" x14ac:dyDescent="0.15"/>
    <row r="406" ht="24.75" customHeight="1" x14ac:dyDescent="0.15"/>
    <row r="407" ht="24.75" customHeight="1" x14ac:dyDescent="0.15"/>
    <row r="408" ht="24.75" customHeight="1" x14ac:dyDescent="0.15"/>
    <row r="409" ht="24.75" customHeight="1" x14ac:dyDescent="0.15"/>
    <row r="410" ht="24.75" customHeight="1" x14ac:dyDescent="0.15"/>
    <row r="411" ht="24.75" customHeight="1" x14ac:dyDescent="0.15"/>
    <row r="412" ht="24.75" customHeight="1" x14ac:dyDescent="0.15"/>
    <row r="413" ht="24.75" customHeight="1" x14ac:dyDescent="0.15"/>
    <row r="414" ht="24.75" customHeight="1" x14ac:dyDescent="0.15"/>
    <row r="415" ht="24.75" customHeight="1" x14ac:dyDescent="0.15"/>
    <row r="416" ht="24.75" customHeight="1" x14ac:dyDescent="0.15"/>
    <row r="417" ht="24.75" customHeight="1" x14ac:dyDescent="0.15"/>
    <row r="418" ht="24.75" customHeight="1" x14ac:dyDescent="0.15"/>
    <row r="419" ht="24.75" customHeight="1" x14ac:dyDescent="0.15"/>
    <row r="420" ht="24.75" customHeight="1" x14ac:dyDescent="0.15"/>
    <row r="421" ht="24.75" customHeight="1" x14ac:dyDescent="0.15"/>
    <row r="422" ht="24.75" customHeight="1" x14ac:dyDescent="0.15"/>
    <row r="423" ht="24.75" customHeight="1" x14ac:dyDescent="0.15"/>
    <row r="424" ht="24.75" customHeight="1" x14ac:dyDescent="0.15"/>
    <row r="425" ht="24.75" customHeight="1" x14ac:dyDescent="0.15"/>
    <row r="426" ht="24.75" customHeight="1" x14ac:dyDescent="0.15"/>
    <row r="427" ht="24.75" customHeight="1" x14ac:dyDescent="0.15"/>
    <row r="428" ht="24.75" customHeight="1" x14ac:dyDescent="0.15"/>
    <row r="429" ht="24.75" customHeight="1" x14ac:dyDescent="0.15"/>
    <row r="430" ht="24.75" customHeight="1" x14ac:dyDescent="0.15"/>
    <row r="431" ht="24.75" customHeight="1" x14ac:dyDescent="0.15"/>
    <row r="432" ht="24.75" customHeight="1" x14ac:dyDescent="0.15"/>
    <row r="433" ht="24.75" customHeight="1" x14ac:dyDescent="0.15"/>
    <row r="434" ht="24.75" customHeight="1" x14ac:dyDescent="0.15"/>
    <row r="435" ht="24.75" customHeight="1" x14ac:dyDescent="0.15"/>
    <row r="436" ht="24.75" customHeight="1" x14ac:dyDescent="0.15"/>
    <row r="437" ht="24.75" customHeight="1" x14ac:dyDescent="0.15"/>
    <row r="438" ht="24.75" customHeight="1" x14ac:dyDescent="0.15"/>
    <row r="439" ht="24.75" customHeight="1" x14ac:dyDescent="0.15"/>
    <row r="440" ht="24.75" customHeight="1" x14ac:dyDescent="0.15"/>
    <row r="441" ht="24.75" customHeight="1" x14ac:dyDescent="0.15"/>
    <row r="442" ht="24.75" customHeight="1" x14ac:dyDescent="0.15"/>
    <row r="443" ht="24.75" customHeight="1" x14ac:dyDescent="0.15"/>
    <row r="444" ht="24.75" customHeight="1" x14ac:dyDescent="0.15"/>
    <row r="445" ht="24.75" customHeight="1" x14ac:dyDescent="0.15"/>
    <row r="446" ht="24.75" customHeight="1" x14ac:dyDescent="0.15"/>
    <row r="447" ht="24.75" customHeight="1" x14ac:dyDescent="0.15"/>
    <row r="448" ht="24.75" customHeight="1" x14ac:dyDescent="0.15"/>
    <row r="449" ht="24.75" customHeight="1" x14ac:dyDescent="0.15"/>
    <row r="450" ht="24.75" customHeight="1" x14ac:dyDescent="0.15"/>
    <row r="451" ht="24.75" customHeight="1" x14ac:dyDescent="0.15"/>
    <row r="452" ht="24.75" customHeight="1" x14ac:dyDescent="0.15"/>
    <row r="453" ht="24.75" customHeight="1" x14ac:dyDescent="0.15"/>
    <row r="454" ht="24.75" customHeight="1" x14ac:dyDescent="0.15"/>
    <row r="455" ht="24.75" customHeight="1" x14ac:dyDescent="0.15"/>
    <row r="456" ht="24.75" customHeight="1" x14ac:dyDescent="0.15"/>
    <row r="457" ht="24.75" customHeight="1" x14ac:dyDescent="0.15"/>
    <row r="458" ht="24.75" customHeight="1" x14ac:dyDescent="0.15"/>
    <row r="459" ht="24.75" customHeight="1" x14ac:dyDescent="0.15"/>
    <row r="460" ht="24.75" customHeight="1" x14ac:dyDescent="0.15"/>
    <row r="461" ht="24.75" customHeight="1" x14ac:dyDescent="0.15"/>
    <row r="462" ht="24.75" customHeight="1" x14ac:dyDescent="0.15"/>
    <row r="463" ht="24.75" customHeight="1" x14ac:dyDescent="0.15"/>
    <row r="464" ht="24.75" customHeight="1" x14ac:dyDescent="0.15"/>
    <row r="465" ht="24.75" customHeight="1" x14ac:dyDescent="0.15"/>
    <row r="466" ht="24.75" customHeight="1" x14ac:dyDescent="0.15"/>
    <row r="467" ht="24.75" customHeight="1" x14ac:dyDescent="0.15"/>
    <row r="468" ht="24.75" customHeight="1" x14ac:dyDescent="0.15"/>
    <row r="469" ht="24.75" customHeight="1" x14ac:dyDescent="0.15"/>
    <row r="470" ht="24.75" customHeight="1" x14ac:dyDescent="0.15"/>
    <row r="471" ht="24.75" customHeight="1" x14ac:dyDescent="0.15"/>
    <row r="472" ht="24.75" customHeight="1" x14ac:dyDescent="0.15"/>
    <row r="473" ht="24.75" customHeight="1" x14ac:dyDescent="0.15"/>
    <row r="474" ht="24.75" customHeight="1" x14ac:dyDescent="0.15"/>
    <row r="475" ht="24.75" customHeight="1" x14ac:dyDescent="0.15"/>
    <row r="476" ht="24.75" customHeight="1" x14ac:dyDescent="0.15"/>
    <row r="477" ht="24.75" customHeight="1" x14ac:dyDescent="0.15"/>
    <row r="478" ht="24.75" customHeight="1" x14ac:dyDescent="0.15"/>
    <row r="479" ht="24.75" customHeight="1" x14ac:dyDescent="0.15"/>
    <row r="480" ht="24.75" customHeight="1" x14ac:dyDescent="0.15"/>
    <row r="481" ht="24.75" customHeight="1" x14ac:dyDescent="0.15"/>
    <row r="482" ht="24.75" customHeight="1" x14ac:dyDescent="0.15"/>
    <row r="483" ht="24.75" customHeight="1" x14ac:dyDescent="0.15"/>
    <row r="484" ht="24.75" customHeight="1" x14ac:dyDescent="0.15"/>
    <row r="485" ht="24.75" customHeight="1" x14ac:dyDescent="0.15"/>
    <row r="486" ht="24.75" customHeight="1" x14ac:dyDescent="0.15"/>
    <row r="487" ht="24.75" customHeight="1" x14ac:dyDescent="0.15"/>
    <row r="488" ht="24.75" customHeight="1" x14ac:dyDescent="0.15"/>
    <row r="489" ht="24.75" customHeight="1" x14ac:dyDescent="0.15"/>
    <row r="490" ht="24.75" customHeight="1" x14ac:dyDescent="0.15"/>
    <row r="491" ht="24.75" customHeight="1" x14ac:dyDescent="0.15"/>
    <row r="492" ht="24.75" customHeight="1" x14ac:dyDescent="0.15"/>
    <row r="493" ht="24.75" customHeight="1" x14ac:dyDescent="0.15"/>
    <row r="494" ht="24.75" customHeight="1" x14ac:dyDescent="0.15"/>
    <row r="495" ht="24.75" customHeight="1" x14ac:dyDescent="0.15"/>
    <row r="496" ht="24.75" customHeight="1" x14ac:dyDescent="0.15"/>
    <row r="497" ht="24.75" customHeight="1" x14ac:dyDescent="0.15"/>
    <row r="498" ht="24.75" customHeight="1" x14ac:dyDescent="0.15"/>
    <row r="499" ht="24.75" customHeight="1" x14ac:dyDescent="0.15"/>
    <row r="500" ht="24.75" customHeight="1" x14ac:dyDescent="0.15"/>
    <row r="501" ht="24.75" customHeight="1" x14ac:dyDescent="0.15"/>
    <row r="502" ht="24.75" customHeight="1" x14ac:dyDescent="0.15"/>
    <row r="503" ht="24.75" customHeight="1" x14ac:dyDescent="0.15"/>
    <row r="504" ht="24.75" customHeight="1" x14ac:dyDescent="0.15"/>
    <row r="505" ht="24.75" customHeight="1" x14ac:dyDescent="0.15"/>
    <row r="506" ht="24.75" customHeight="1" x14ac:dyDescent="0.15"/>
    <row r="507" ht="24.75" customHeight="1" x14ac:dyDescent="0.15"/>
    <row r="508" ht="24.75" customHeight="1" x14ac:dyDescent="0.15"/>
    <row r="509" ht="24.75" customHeight="1" x14ac:dyDescent="0.15"/>
    <row r="510" ht="24.75" customHeight="1" x14ac:dyDescent="0.15"/>
    <row r="511" ht="24.75" customHeight="1" x14ac:dyDescent="0.15"/>
    <row r="512" ht="24.75" customHeight="1" x14ac:dyDescent="0.15"/>
    <row r="513" ht="24.75" customHeight="1" x14ac:dyDescent="0.15"/>
    <row r="514" ht="24.75" customHeight="1" x14ac:dyDescent="0.15"/>
    <row r="515" ht="24.75" customHeight="1" x14ac:dyDescent="0.15"/>
    <row r="516" ht="24.75" customHeight="1" x14ac:dyDescent="0.15"/>
    <row r="517" ht="24.75" customHeight="1" x14ac:dyDescent="0.15"/>
    <row r="518" ht="24.75" customHeight="1" x14ac:dyDescent="0.15"/>
    <row r="519" ht="24.75" customHeight="1" x14ac:dyDescent="0.15"/>
    <row r="520" ht="24.75" customHeight="1" x14ac:dyDescent="0.15"/>
    <row r="521" ht="24.75" customHeight="1" x14ac:dyDescent="0.15"/>
    <row r="522" ht="24.75" customHeight="1" x14ac:dyDescent="0.15"/>
    <row r="523" ht="24.75" customHeight="1" x14ac:dyDescent="0.15"/>
    <row r="524" ht="24.75" customHeight="1" x14ac:dyDescent="0.15"/>
    <row r="525" ht="24.75" customHeight="1" x14ac:dyDescent="0.15"/>
    <row r="526" ht="24.75" customHeight="1" x14ac:dyDescent="0.15"/>
    <row r="527" ht="24.75" customHeight="1" x14ac:dyDescent="0.15"/>
    <row r="528" ht="24.75" customHeight="1" x14ac:dyDescent="0.15"/>
    <row r="529" ht="24.75" customHeight="1" x14ac:dyDescent="0.15"/>
    <row r="530" ht="24.75" customHeight="1" x14ac:dyDescent="0.15"/>
    <row r="531" ht="24.75" customHeight="1" x14ac:dyDescent="0.15"/>
    <row r="532" ht="24.75" customHeight="1" x14ac:dyDescent="0.15"/>
    <row r="533" ht="24.75" customHeight="1" x14ac:dyDescent="0.15"/>
    <row r="534" ht="24.75" customHeight="1" x14ac:dyDescent="0.15"/>
    <row r="535" ht="24.75" customHeight="1" x14ac:dyDescent="0.15"/>
    <row r="536" ht="24.75" customHeight="1" x14ac:dyDescent="0.15"/>
    <row r="537" ht="24.75" customHeight="1" x14ac:dyDescent="0.15"/>
    <row r="538" ht="24.75" customHeight="1" x14ac:dyDescent="0.15"/>
    <row r="539" ht="24.75" customHeight="1" x14ac:dyDescent="0.15"/>
    <row r="540" ht="24.75" customHeight="1" x14ac:dyDescent="0.15"/>
    <row r="541" ht="24.75" customHeight="1" x14ac:dyDescent="0.15"/>
    <row r="542" ht="24.75" customHeight="1" x14ac:dyDescent="0.15"/>
    <row r="543" ht="24.75" customHeight="1" x14ac:dyDescent="0.15"/>
    <row r="544" ht="24.75" customHeight="1" x14ac:dyDescent="0.15"/>
    <row r="545" ht="24.75" customHeight="1" x14ac:dyDescent="0.15"/>
    <row r="546" ht="24.75" customHeight="1" x14ac:dyDescent="0.15"/>
    <row r="547" ht="24.75" customHeight="1" x14ac:dyDescent="0.15"/>
    <row r="548" ht="24.75" customHeight="1" x14ac:dyDescent="0.15"/>
    <row r="549" ht="24.75" customHeight="1" x14ac:dyDescent="0.15"/>
    <row r="550" ht="24.75" customHeight="1" x14ac:dyDescent="0.15"/>
    <row r="551" ht="24.75" customHeight="1" x14ac:dyDescent="0.15"/>
    <row r="552" ht="24.75" customHeight="1" x14ac:dyDescent="0.15"/>
    <row r="553" ht="24.75" customHeight="1" x14ac:dyDescent="0.15"/>
    <row r="554" ht="24.75" customHeight="1" x14ac:dyDescent="0.15"/>
    <row r="555" ht="24.75" customHeight="1" x14ac:dyDescent="0.15"/>
    <row r="556" ht="24.75" customHeight="1" x14ac:dyDescent="0.15"/>
    <row r="557" ht="24.75" customHeight="1" x14ac:dyDescent="0.15"/>
    <row r="558" ht="24.75" customHeight="1" x14ac:dyDescent="0.15"/>
    <row r="559" ht="24.75" customHeight="1" x14ac:dyDescent="0.15"/>
    <row r="560" ht="24.75" customHeight="1" x14ac:dyDescent="0.15"/>
    <row r="561" ht="24.75" customHeight="1" x14ac:dyDescent="0.15"/>
    <row r="562" ht="24.75" customHeight="1" x14ac:dyDescent="0.15"/>
    <row r="563" ht="24.75" customHeight="1" x14ac:dyDescent="0.15"/>
    <row r="564" ht="24.75" customHeight="1" x14ac:dyDescent="0.15"/>
    <row r="565" ht="24.75" customHeight="1" x14ac:dyDescent="0.15"/>
    <row r="566" ht="24.75" customHeight="1" x14ac:dyDescent="0.15"/>
    <row r="567" ht="24.75" customHeight="1" x14ac:dyDescent="0.15"/>
    <row r="568" ht="24.75" customHeight="1" x14ac:dyDescent="0.15"/>
    <row r="569" ht="24.75" customHeight="1" x14ac:dyDescent="0.15"/>
    <row r="570" ht="24.75" customHeight="1" x14ac:dyDescent="0.15"/>
    <row r="571" ht="24.75" customHeight="1" x14ac:dyDescent="0.15"/>
    <row r="572" ht="24.75" customHeight="1" x14ac:dyDescent="0.15"/>
    <row r="573" ht="24.75" customHeight="1" x14ac:dyDescent="0.15"/>
    <row r="574" ht="24.75" customHeight="1" x14ac:dyDescent="0.15"/>
    <row r="575" ht="24.75" customHeight="1" x14ac:dyDescent="0.15"/>
    <row r="576" ht="24.75" customHeight="1" x14ac:dyDescent="0.15"/>
    <row r="577" ht="24.75" customHeight="1" x14ac:dyDescent="0.15"/>
    <row r="578" ht="24.75" customHeight="1" x14ac:dyDescent="0.15"/>
    <row r="579" ht="24.75" customHeight="1" x14ac:dyDescent="0.15"/>
    <row r="580" ht="24.75" customHeight="1" x14ac:dyDescent="0.15"/>
    <row r="581" ht="24.75" customHeight="1" x14ac:dyDescent="0.15"/>
    <row r="582" ht="24.75" customHeight="1" x14ac:dyDescent="0.15"/>
    <row r="583" ht="24.75" customHeight="1" x14ac:dyDescent="0.15"/>
    <row r="584" ht="24.75" customHeight="1" x14ac:dyDescent="0.15"/>
    <row r="585" ht="24.75" customHeight="1" x14ac:dyDescent="0.15"/>
    <row r="586" ht="24.75" customHeight="1" x14ac:dyDescent="0.15"/>
    <row r="587" ht="24.75" customHeight="1" x14ac:dyDescent="0.15"/>
    <row r="588" ht="24.75" customHeight="1" x14ac:dyDescent="0.15"/>
    <row r="589" ht="24.75" customHeight="1" x14ac:dyDescent="0.15"/>
    <row r="590" ht="24.75" customHeight="1" x14ac:dyDescent="0.15"/>
    <row r="591" ht="24.75" customHeight="1" x14ac:dyDescent="0.15"/>
    <row r="592" ht="24.75" customHeight="1" x14ac:dyDescent="0.15"/>
    <row r="593" ht="24.75" customHeight="1" x14ac:dyDescent="0.15"/>
    <row r="594" ht="24.75" customHeight="1" x14ac:dyDescent="0.15"/>
  </sheetData>
  <mergeCells count="51">
    <mergeCell ref="B37:G37"/>
    <mergeCell ref="B42:G42"/>
    <mergeCell ref="B45:G45"/>
    <mergeCell ref="B28:C28"/>
    <mergeCell ref="E28:G28"/>
    <mergeCell ref="B31:C31"/>
    <mergeCell ref="B32:C34"/>
    <mergeCell ref="B36:C36"/>
    <mergeCell ref="E36:G36"/>
    <mergeCell ref="B25:C25"/>
    <mergeCell ref="E25:G25"/>
    <mergeCell ref="B26:C26"/>
    <mergeCell ref="E26:G26"/>
    <mergeCell ref="B27:C27"/>
    <mergeCell ref="E27:G27"/>
    <mergeCell ref="B22:C22"/>
    <mergeCell ref="E22:G22"/>
    <mergeCell ref="B23:C23"/>
    <mergeCell ref="D23:G23"/>
    <mergeCell ref="B24:C24"/>
    <mergeCell ref="D24:G24"/>
    <mergeCell ref="B19:C19"/>
    <mergeCell ref="D19:G19"/>
    <mergeCell ref="B20:C20"/>
    <mergeCell ref="E20:G20"/>
    <mergeCell ref="B21:C21"/>
    <mergeCell ref="E21:G21"/>
    <mergeCell ref="B14:C14"/>
    <mergeCell ref="D14:G14"/>
    <mergeCell ref="B17:C17"/>
    <mergeCell ref="F17:G17"/>
    <mergeCell ref="B18:C18"/>
    <mergeCell ref="D18:G18"/>
    <mergeCell ref="B11:C11"/>
    <mergeCell ref="D11:G11"/>
    <mergeCell ref="B12:C12"/>
    <mergeCell ref="D12:G12"/>
    <mergeCell ref="B13:C13"/>
    <mergeCell ref="D13:G13"/>
    <mergeCell ref="B8:C8"/>
    <mergeCell ref="D8:G8"/>
    <mergeCell ref="B9:C9"/>
    <mergeCell ref="D9:G9"/>
    <mergeCell ref="B10:C10"/>
    <mergeCell ref="D10:G10"/>
    <mergeCell ref="A1:C1"/>
    <mergeCell ref="A3:G3"/>
    <mergeCell ref="A4:G4"/>
    <mergeCell ref="A5:G5"/>
    <mergeCell ref="B7:C7"/>
    <mergeCell ref="D7:G7"/>
  </mergeCells>
  <phoneticPr fontId="3"/>
  <dataValidations count="1">
    <dataValidation type="list" allowBlank="1" showInputMessage="1" showErrorMessage="1" sqref="WVM983054:WVN983054 JA17:JB17 SW17:SX17 ACS17:ACT17 AMO17:AMP17 AWK17:AWL17 BGG17:BGH17 BQC17:BQD17 BZY17:BZZ17 CJU17:CJV17 CTQ17:CTR17 DDM17:DDN17 DNI17:DNJ17 DXE17:DXF17 EHA17:EHB17 EQW17:EQX17 FAS17:FAT17 FKO17:FKP17 FUK17:FUL17 GEG17:GEH17 GOC17:GOD17 GXY17:GXZ17 HHU17:HHV17 HRQ17:HRR17 IBM17:IBN17 ILI17:ILJ17 IVE17:IVF17 JFA17:JFB17 JOW17:JOX17 JYS17:JYT17 KIO17:KIP17 KSK17:KSL17 LCG17:LCH17 LMC17:LMD17 LVY17:LVZ17 MFU17:MFV17 MPQ17:MPR17 MZM17:MZN17 NJI17:NJJ17 NTE17:NTF17 ODA17:ODB17 OMW17:OMX17 OWS17:OWT17 PGO17:PGP17 PQK17:PQL17 QAG17:QAH17 QKC17:QKD17 QTY17:QTZ17 RDU17:RDV17 RNQ17:RNR17 RXM17:RXN17 SHI17:SHJ17 SRE17:SRF17 TBA17:TBB17 TKW17:TKX17 TUS17:TUT17 UEO17:UEP17 UOK17:UOL17 UYG17:UYH17 VIC17:VID17 VRY17:VRZ17 WBU17:WBV17 WLQ17:WLR17 WVM17:WVN17 E65550:F65550 JA65550:JB65550 SW65550:SX65550 ACS65550:ACT65550 AMO65550:AMP65550 AWK65550:AWL65550 BGG65550:BGH65550 BQC65550:BQD65550 BZY65550:BZZ65550 CJU65550:CJV65550 CTQ65550:CTR65550 DDM65550:DDN65550 DNI65550:DNJ65550 DXE65550:DXF65550 EHA65550:EHB65550 EQW65550:EQX65550 FAS65550:FAT65550 FKO65550:FKP65550 FUK65550:FUL65550 GEG65550:GEH65550 GOC65550:GOD65550 GXY65550:GXZ65550 HHU65550:HHV65550 HRQ65550:HRR65550 IBM65550:IBN65550 ILI65550:ILJ65550 IVE65550:IVF65550 JFA65550:JFB65550 JOW65550:JOX65550 JYS65550:JYT65550 KIO65550:KIP65550 KSK65550:KSL65550 LCG65550:LCH65550 LMC65550:LMD65550 LVY65550:LVZ65550 MFU65550:MFV65550 MPQ65550:MPR65550 MZM65550:MZN65550 NJI65550:NJJ65550 NTE65550:NTF65550 ODA65550:ODB65550 OMW65550:OMX65550 OWS65550:OWT65550 PGO65550:PGP65550 PQK65550:PQL65550 QAG65550:QAH65550 QKC65550:QKD65550 QTY65550:QTZ65550 RDU65550:RDV65550 RNQ65550:RNR65550 RXM65550:RXN65550 SHI65550:SHJ65550 SRE65550:SRF65550 TBA65550:TBB65550 TKW65550:TKX65550 TUS65550:TUT65550 UEO65550:UEP65550 UOK65550:UOL65550 UYG65550:UYH65550 VIC65550:VID65550 VRY65550:VRZ65550 WBU65550:WBV65550 WLQ65550:WLR65550 WVM65550:WVN65550 E131086:F131086 JA131086:JB131086 SW131086:SX131086 ACS131086:ACT131086 AMO131086:AMP131086 AWK131086:AWL131086 BGG131086:BGH131086 BQC131086:BQD131086 BZY131086:BZZ131086 CJU131086:CJV131086 CTQ131086:CTR131086 DDM131086:DDN131086 DNI131086:DNJ131086 DXE131086:DXF131086 EHA131086:EHB131086 EQW131086:EQX131086 FAS131086:FAT131086 FKO131086:FKP131086 FUK131086:FUL131086 GEG131086:GEH131086 GOC131086:GOD131086 GXY131086:GXZ131086 HHU131086:HHV131086 HRQ131086:HRR131086 IBM131086:IBN131086 ILI131086:ILJ131086 IVE131086:IVF131086 JFA131086:JFB131086 JOW131086:JOX131086 JYS131086:JYT131086 KIO131086:KIP131086 KSK131086:KSL131086 LCG131086:LCH131086 LMC131086:LMD131086 LVY131086:LVZ131086 MFU131086:MFV131086 MPQ131086:MPR131086 MZM131086:MZN131086 NJI131086:NJJ131086 NTE131086:NTF131086 ODA131086:ODB131086 OMW131086:OMX131086 OWS131086:OWT131086 PGO131086:PGP131086 PQK131086:PQL131086 QAG131086:QAH131086 QKC131086:QKD131086 QTY131086:QTZ131086 RDU131086:RDV131086 RNQ131086:RNR131086 RXM131086:RXN131086 SHI131086:SHJ131086 SRE131086:SRF131086 TBA131086:TBB131086 TKW131086:TKX131086 TUS131086:TUT131086 UEO131086:UEP131086 UOK131086:UOL131086 UYG131086:UYH131086 VIC131086:VID131086 VRY131086:VRZ131086 WBU131086:WBV131086 WLQ131086:WLR131086 WVM131086:WVN131086 E196622:F196622 JA196622:JB196622 SW196622:SX196622 ACS196622:ACT196622 AMO196622:AMP196622 AWK196622:AWL196622 BGG196622:BGH196622 BQC196622:BQD196622 BZY196622:BZZ196622 CJU196622:CJV196622 CTQ196622:CTR196622 DDM196622:DDN196622 DNI196622:DNJ196622 DXE196622:DXF196622 EHA196622:EHB196622 EQW196622:EQX196622 FAS196622:FAT196622 FKO196622:FKP196622 FUK196622:FUL196622 GEG196622:GEH196622 GOC196622:GOD196622 GXY196622:GXZ196622 HHU196622:HHV196622 HRQ196622:HRR196622 IBM196622:IBN196622 ILI196622:ILJ196622 IVE196622:IVF196622 JFA196622:JFB196622 JOW196622:JOX196622 JYS196622:JYT196622 KIO196622:KIP196622 KSK196622:KSL196622 LCG196622:LCH196622 LMC196622:LMD196622 LVY196622:LVZ196622 MFU196622:MFV196622 MPQ196622:MPR196622 MZM196622:MZN196622 NJI196622:NJJ196622 NTE196622:NTF196622 ODA196622:ODB196622 OMW196622:OMX196622 OWS196622:OWT196622 PGO196622:PGP196622 PQK196622:PQL196622 QAG196622:QAH196622 QKC196622:QKD196622 QTY196622:QTZ196622 RDU196622:RDV196622 RNQ196622:RNR196622 RXM196622:RXN196622 SHI196622:SHJ196622 SRE196622:SRF196622 TBA196622:TBB196622 TKW196622:TKX196622 TUS196622:TUT196622 UEO196622:UEP196622 UOK196622:UOL196622 UYG196622:UYH196622 VIC196622:VID196622 VRY196622:VRZ196622 WBU196622:WBV196622 WLQ196622:WLR196622 WVM196622:WVN196622 E262158:F262158 JA262158:JB262158 SW262158:SX262158 ACS262158:ACT262158 AMO262158:AMP262158 AWK262158:AWL262158 BGG262158:BGH262158 BQC262158:BQD262158 BZY262158:BZZ262158 CJU262158:CJV262158 CTQ262158:CTR262158 DDM262158:DDN262158 DNI262158:DNJ262158 DXE262158:DXF262158 EHA262158:EHB262158 EQW262158:EQX262158 FAS262158:FAT262158 FKO262158:FKP262158 FUK262158:FUL262158 GEG262158:GEH262158 GOC262158:GOD262158 GXY262158:GXZ262158 HHU262158:HHV262158 HRQ262158:HRR262158 IBM262158:IBN262158 ILI262158:ILJ262158 IVE262158:IVF262158 JFA262158:JFB262158 JOW262158:JOX262158 JYS262158:JYT262158 KIO262158:KIP262158 KSK262158:KSL262158 LCG262158:LCH262158 LMC262158:LMD262158 LVY262158:LVZ262158 MFU262158:MFV262158 MPQ262158:MPR262158 MZM262158:MZN262158 NJI262158:NJJ262158 NTE262158:NTF262158 ODA262158:ODB262158 OMW262158:OMX262158 OWS262158:OWT262158 PGO262158:PGP262158 PQK262158:PQL262158 QAG262158:QAH262158 QKC262158:QKD262158 QTY262158:QTZ262158 RDU262158:RDV262158 RNQ262158:RNR262158 RXM262158:RXN262158 SHI262158:SHJ262158 SRE262158:SRF262158 TBA262158:TBB262158 TKW262158:TKX262158 TUS262158:TUT262158 UEO262158:UEP262158 UOK262158:UOL262158 UYG262158:UYH262158 VIC262158:VID262158 VRY262158:VRZ262158 WBU262158:WBV262158 WLQ262158:WLR262158 WVM262158:WVN262158 E327694:F327694 JA327694:JB327694 SW327694:SX327694 ACS327694:ACT327694 AMO327694:AMP327694 AWK327694:AWL327694 BGG327694:BGH327694 BQC327694:BQD327694 BZY327694:BZZ327694 CJU327694:CJV327694 CTQ327694:CTR327694 DDM327694:DDN327694 DNI327694:DNJ327694 DXE327694:DXF327694 EHA327694:EHB327694 EQW327694:EQX327694 FAS327694:FAT327694 FKO327694:FKP327694 FUK327694:FUL327694 GEG327694:GEH327694 GOC327694:GOD327694 GXY327694:GXZ327694 HHU327694:HHV327694 HRQ327694:HRR327694 IBM327694:IBN327694 ILI327694:ILJ327694 IVE327694:IVF327694 JFA327694:JFB327694 JOW327694:JOX327694 JYS327694:JYT327694 KIO327694:KIP327694 KSK327694:KSL327694 LCG327694:LCH327694 LMC327694:LMD327694 LVY327694:LVZ327694 MFU327694:MFV327694 MPQ327694:MPR327694 MZM327694:MZN327694 NJI327694:NJJ327694 NTE327694:NTF327694 ODA327694:ODB327694 OMW327694:OMX327694 OWS327694:OWT327694 PGO327694:PGP327694 PQK327694:PQL327694 QAG327694:QAH327694 QKC327694:QKD327694 QTY327694:QTZ327694 RDU327694:RDV327694 RNQ327694:RNR327694 RXM327694:RXN327694 SHI327694:SHJ327694 SRE327694:SRF327694 TBA327694:TBB327694 TKW327694:TKX327694 TUS327694:TUT327694 UEO327694:UEP327694 UOK327694:UOL327694 UYG327694:UYH327694 VIC327694:VID327694 VRY327694:VRZ327694 WBU327694:WBV327694 WLQ327694:WLR327694 WVM327694:WVN327694 E393230:F393230 JA393230:JB393230 SW393230:SX393230 ACS393230:ACT393230 AMO393230:AMP393230 AWK393230:AWL393230 BGG393230:BGH393230 BQC393230:BQD393230 BZY393230:BZZ393230 CJU393230:CJV393230 CTQ393230:CTR393230 DDM393230:DDN393230 DNI393230:DNJ393230 DXE393230:DXF393230 EHA393230:EHB393230 EQW393230:EQX393230 FAS393230:FAT393230 FKO393230:FKP393230 FUK393230:FUL393230 GEG393230:GEH393230 GOC393230:GOD393230 GXY393230:GXZ393230 HHU393230:HHV393230 HRQ393230:HRR393230 IBM393230:IBN393230 ILI393230:ILJ393230 IVE393230:IVF393230 JFA393230:JFB393230 JOW393230:JOX393230 JYS393230:JYT393230 KIO393230:KIP393230 KSK393230:KSL393230 LCG393230:LCH393230 LMC393230:LMD393230 LVY393230:LVZ393230 MFU393230:MFV393230 MPQ393230:MPR393230 MZM393230:MZN393230 NJI393230:NJJ393230 NTE393230:NTF393230 ODA393230:ODB393230 OMW393230:OMX393230 OWS393230:OWT393230 PGO393230:PGP393230 PQK393230:PQL393230 QAG393230:QAH393230 QKC393230:QKD393230 QTY393230:QTZ393230 RDU393230:RDV393230 RNQ393230:RNR393230 RXM393230:RXN393230 SHI393230:SHJ393230 SRE393230:SRF393230 TBA393230:TBB393230 TKW393230:TKX393230 TUS393230:TUT393230 UEO393230:UEP393230 UOK393230:UOL393230 UYG393230:UYH393230 VIC393230:VID393230 VRY393230:VRZ393230 WBU393230:WBV393230 WLQ393230:WLR393230 WVM393230:WVN393230 E458766:F458766 JA458766:JB458766 SW458766:SX458766 ACS458766:ACT458766 AMO458766:AMP458766 AWK458766:AWL458766 BGG458766:BGH458766 BQC458766:BQD458766 BZY458766:BZZ458766 CJU458766:CJV458766 CTQ458766:CTR458766 DDM458766:DDN458766 DNI458766:DNJ458766 DXE458766:DXF458766 EHA458766:EHB458766 EQW458766:EQX458766 FAS458766:FAT458766 FKO458766:FKP458766 FUK458766:FUL458766 GEG458766:GEH458766 GOC458766:GOD458766 GXY458766:GXZ458766 HHU458766:HHV458766 HRQ458766:HRR458766 IBM458766:IBN458766 ILI458766:ILJ458766 IVE458766:IVF458766 JFA458766:JFB458766 JOW458766:JOX458766 JYS458766:JYT458766 KIO458766:KIP458766 KSK458766:KSL458766 LCG458766:LCH458766 LMC458766:LMD458766 LVY458766:LVZ458766 MFU458766:MFV458766 MPQ458766:MPR458766 MZM458766:MZN458766 NJI458766:NJJ458766 NTE458766:NTF458766 ODA458766:ODB458766 OMW458766:OMX458766 OWS458766:OWT458766 PGO458766:PGP458766 PQK458766:PQL458766 QAG458766:QAH458766 QKC458766:QKD458766 QTY458766:QTZ458766 RDU458766:RDV458766 RNQ458766:RNR458766 RXM458766:RXN458766 SHI458766:SHJ458766 SRE458766:SRF458766 TBA458766:TBB458766 TKW458766:TKX458766 TUS458766:TUT458766 UEO458766:UEP458766 UOK458766:UOL458766 UYG458766:UYH458766 VIC458766:VID458766 VRY458766:VRZ458766 WBU458766:WBV458766 WLQ458766:WLR458766 WVM458766:WVN458766 E524302:F524302 JA524302:JB524302 SW524302:SX524302 ACS524302:ACT524302 AMO524302:AMP524302 AWK524302:AWL524302 BGG524302:BGH524302 BQC524302:BQD524302 BZY524302:BZZ524302 CJU524302:CJV524302 CTQ524302:CTR524302 DDM524302:DDN524302 DNI524302:DNJ524302 DXE524302:DXF524302 EHA524302:EHB524302 EQW524302:EQX524302 FAS524302:FAT524302 FKO524302:FKP524302 FUK524302:FUL524302 GEG524302:GEH524302 GOC524302:GOD524302 GXY524302:GXZ524302 HHU524302:HHV524302 HRQ524302:HRR524302 IBM524302:IBN524302 ILI524302:ILJ524302 IVE524302:IVF524302 JFA524302:JFB524302 JOW524302:JOX524302 JYS524302:JYT524302 KIO524302:KIP524302 KSK524302:KSL524302 LCG524302:LCH524302 LMC524302:LMD524302 LVY524302:LVZ524302 MFU524302:MFV524302 MPQ524302:MPR524302 MZM524302:MZN524302 NJI524302:NJJ524302 NTE524302:NTF524302 ODA524302:ODB524302 OMW524302:OMX524302 OWS524302:OWT524302 PGO524302:PGP524302 PQK524302:PQL524302 QAG524302:QAH524302 QKC524302:QKD524302 QTY524302:QTZ524302 RDU524302:RDV524302 RNQ524302:RNR524302 RXM524302:RXN524302 SHI524302:SHJ524302 SRE524302:SRF524302 TBA524302:TBB524302 TKW524302:TKX524302 TUS524302:TUT524302 UEO524302:UEP524302 UOK524302:UOL524302 UYG524302:UYH524302 VIC524302:VID524302 VRY524302:VRZ524302 WBU524302:WBV524302 WLQ524302:WLR524302 WVM524302:WVN524302 E589838:F589838 JA589838:JB589838 SW589838:SX589838 ACS589838:ACT589838 AMO589838:AMP589838 AWK589838:AWL589838 BGG589838:BGH589838 BQC589838:BQD589838 BZY589838:BZZ589838 CJU589838:CJV589838 CTQ589838:CTR589838 DDM589838:DDN589838 DNI589838:DNJ589838 DXE589838:DXF589838 EHA589838:EHB589838 EQW589838:EQX589838 FAS589838:FAT589838 FKO589838:FKP589838 FUK589838:FUL589838 GEG589838:GEH589838 GOC589838:GOD589838 GXY589838:GXZ589838 HHU589838:HHV589838 HRQ589838:HRR589838 IBM589838:IBN589838 ILI589838:ILJ589838 IVE589838:IVF589838 JFA589838:JFB589838 JOW589838:JOX589838 JYS589838:JYT589838 KIO589838:KIP589838 KSK589838:KSL589838 LCG589838:LCH589838 LMC589838:LMD589838 LVY589838:LVZ589838 MFU589838:MFV589838 MPQ589838:MPR589838 MZM589838:MZN589838 NJI589838:NJJ589838 NTE589838:NTF589838 ODA589838:ODB589838 OMW589838:OMX589838 OWS589838:OWT589838 PGO589838:PGP589838 PQK589838:PQL589838 QAG589838:QAH589838 QKC589838:QKD589838 QTY589838:QTZ589838 RDU589838:RDV589838 RNQ589838:RNR589838 RXM589838:RXN589838 SHI589838:SHJ589838 SRE589838:SRF589838 TBA589838:TBB589838 TKW589838:TKX589838 TUS589838:TUT589838 UEO589838:UEP589838 UOK589838:UOL589838 UYG589838:UYH589838 VIC589838:VID589838 VRY589838:VRZ589838 WBU589838:WBV589838 WLQ589838:WLR589838 WVM589838:WVN589838 E655374:F655374 JA655374:JB655374 SW655374:SX655374 ACS655374:ACT655374 AMO655374:AMP655374 AWK655374:AWL655374 BGG655374:BGH655374 BQC655374:BQD655374 BZY655374:BZZ655374 CJU655374:CJV655374 CTQ655374:CTR655374 DDM655374:DDN655374 DNI655374:DNJ655374 DXE655374:DXF655374 EHA655374:EHB655374 EQW655374:EQX655374 FAS655374:FAT655374 FKO655374:FKP655374 FUK655374:FUL655374 GEG655374:GEH655374 GOC655374:GOD655374 GXY655374:GXZ655374 HHU655374:HHV655374 HRQ655374:HRR655374 IBM655374:IBN655374 ILI655374:ILJ655374 IVE655374:IVF655374 JFA655374:JFB655374 JOW655374:JOX655374 JYS655374:JYT655374 KIO655374:KIP655374 KSK655374:KSL655374 LCG655374:LCH655374 LMC655374:LMD655374 LVY655374:LVZ655374 MFU655374:MFV655374 MPQ655374:MPR655374 MZM655374:MZN655374 NJI655374:NJJ655374 NTE655374:NTF655374 ODA655374:ODB655374 OMW655374:OMX655374 OWS655374:OWT655374 PGO655374:PGP655374 PQK655374:PQL655374 QAG655374:QAH655374 QKC655374:QKD655374 QTY655374:QTZ655374 RDU655374:RDV655374 RNQ655374:RNR655374 RXM655374:RXN655374 SHI655374:SHJ655374 SRE655374:SRF655374 TBA655374:TBB655374 TKW655374:TKX655374 TUS655374:TUT655374 UEO655374:UEP655374 UOK655374:UOL655374 UYG655374:UYH655374 VIC655374:VID655374 VRY655374:VRZ655374 WBU655374:WBV655374 WLQ655374:WLR655374 WVM655374:WVN655374 E720910:F720910 JA720910:JB720910 SW720910:SX720910 ACS720910:ACT720910 AMO720910:AMP720910 AWK720910:AWL720910 BGG720910:BGH720910 BQC720910:BQD720910 BZY720910:BZZ720910 CJU720910:CJV720910 CTQ720910:CTR720910 DDM720910:DDN720910 DNI720910:DNJ720910 DXE720910:DXF720910 EHA720910:EHB720910 EQW720910:EQX720910 FAS720910:FAT720910 FKO720910:FKP720910 FUK720910:FUL720910 GEG720910:GEH720910 GOC720910:GOD720910 GXY720910:GXZ720910 HHU720910:HHV720910 HRQ720910:HRR720910 IBM720910:IBN720910 ILI720910:ILJ720910 IVE720910:IVF720910 JFA720910:JFB720910 JOW720910:JOX720910 JYS720910:JYT720910 KIO720910:KIP720910 KSK720910:KSL720910 LCG720910:LCH720910 LMC720910:LMD720910 LVY720910:LVZ720910 MFU720910:MFV720910 MPQ720910:MPR720910 MZM720910:MZN720910 NJI720910:NJJ720910 NTE720910:NTF720910 ODA720910:ODB720910 OMW720910:OMX720910 OWS720910:OWT720910 PGO720910:PGP720910 PQK720910:PQL720910 QAG720910:QAH720910 QKC720910:QKD720910 QTY720910:QTZ720910 RDU720910:RDV720910 RNQ720910:RNR720910 RXM720910:RXN720910 SHI720910:SHJ720910 SRE720910:SRF720910 TBA720910:TBB720910 TKW720910:TKX720910 TUS720910:TUT720910 UEO720910:UEP720910 UOK720910:UOL720910 UYG720910:UYH720910 VIC720910:VID720910 VRY720910:VRZ720910 WBU720910:WBV720910 WLQ720910:WLR720910 WVM720910:WVN720910 E786446:F786446 JA786446:JB786446 SW786446:SX786446 ACS786446:ACT786446 AMO786446:AMP786446 AWK786446:AWL786446 BGG786446:BGH786446 BQC786446:BQD786446 BZY786446:BZZ786446 CJU786446:CJV786446 CTQ786446:CTR786446 DDM786446:DDN786446 DNI786446:DNJ786446 DXE786446:DXF786446 EHA786446:EHB786446 EQW786446:EQX786446 FAS786446:FAT786446 FKO786446:FKP786446 FUK786446:FUL786446 GEG786446:GEH786446 GOC786446:GOD786446 GXY786446:GXZ786446 HHU786446:HHV786446 HRQ786446:HRR786446 IBM786446:IBN786446 ILI786446:ILJ786446 IVE786446:IVF786446 JFA786446:JFB786446 JOW786446:JOX786446 JYS786446:JYT786446 KIO786446:KIP786446 KSK786446:KSL786446 LCG786446:LCH786446 LMC786446:LMD786446 LVY786446:LVZ786446 MFU786446:MFV786446 MPQ786446:MPR786446 MZM786446:MZN786446 NJI786446:NJJ786446 NTE786446:NTF786446 ODA786446:ODB786446 OMW786446:OMX786446 OWS786446:OWT786446 PGO786446:PGP786446 PQK786446:PQL786446 QAG786446:QAH786446 QKC786446:QKD786446 QTY786446:QTZ786446 RDU786446:RDV786446 RNQ786446:RNR786446 RXM786446:RXN786446 SHI786446:SHJ786446 SRE786446:SRF786446 TBA786446:TBB786446 TKW786446:TKX786446 TUS786446:TUT786446 UEO786446:UEP786446 UOK786446:UOL786446 UYG786446:UYH786446 VIC786446:VID786446 VRY786446:VRZ786446 WBU786446:WBV786446 WLQ786446:WLR786446 WVM786446:WVN786446 E851982:F851982 JA851982:JB851982 SW851982:SX851982 ACS851982:ACT851982 AMO851982:AMP851982 AWK851982:AWL851982 BGG851982:BGH851982 BQC851982:BQD851982 BZY851982:BZZ851982 CJU851982:CJV851982 CTQ851982:CTR851982 DDM851982:DDN851982 DNI851982:DNJ851982 DXE851982:DXF851982 EHA851982:EHB851982 EQW851982:EQX851982 FAS851982:FAT851982 FKO851982:FKP851982 FUK851982:FUL851982 GEG851982:GEH851982 GOC851982:GOD851982 GXY851982:GXZ851982 HHU851982:HHV851982 HRQ851982:HRR851982 IBM851982:IBN851982 ILI851982:ILJ851982 IVE851982:IVF851982 JFA851982:JFB851982 JOW851982:JOX851982 JYS851982:JYT851982 KIO851982:KIP851982 KSK851982:KSL851982 LCG851982:LCH851982 LMC851982:LMD851982 LVY851982:LVZ851982 MFU851982:MFV851982 MPQ851982:MPR851982 MZM851982:MZN851982 NJI851982:NJJ851982 NTE851982:NTF851982 ODA851982:ODB851982 OMW851982:OMX851982 OWS851982:OWT851982 PGO851982:PGP851982 PQK851982:PQL851982 QAG851982:QAH851982 QKC851982:QKD851982 QTY851982:QTZ851982 RDU851982:RDV851982 RNQ851982:RNR851982 RXM851982:RXN851982 SHI851982:SHJ851982 SRE851982:SRF851982 TBA851982:TBB851982 TKW851982:TKX851982 TUS851982:TUT851982 UEO851982:UEP851982 UOK851982:UOL851982 UYG851982:UYH851982 VIC851982:VID851982 VRY851982:VRZ851982 WBU851982:WBV851982 WLQ851982:WLR851982 WVM851982:WVN851982 E917518:F917518 JA917518:JB917518 SW917518:SX917518 ACS917518:ACT917518 AMO917518:AMP917518 AWK917518:AWL917518 BGG917518:BGH917518 BQC917518:BQD917518 BZY917518:BZZ917518 CJU917518:CJV917518 CTQ917518:CTR917518 DDM917518:DDN917518 DNI917518:DNJ917518 DXE917518:DXF917518 EHA917518:EHB917518 EQW917518:EQX917518 FAS917518:FAT917518 FKO917518:FKP917518 FUK917518:FUL917518 GEG917518:GEH917518 GOC917518:GOD917518 GXY917518:GXZ917518 HHU917518:HHV917518 HRQ917518:HRR917518 IBM917518:IBN917518 ILI917518:ILJ917518 IVE917518:IVF917518 JFA917518:JFB917518 JOW917518:JOX917518 JYS917518:JYT917518 KIO917518:KIP917518 KSK917518:KSL917518 LCG917518:LCH917518 LMC917518:LMD917518 LVY917518:LVZ917518 MFU917518:MFV917518 MPQ917518:MPR917518 MZM917518:MZN917518 NJI917518:NJJ917518 NTE917518:NTF917518 ODA917518:ODB917518 OMW917518:OMX917518 OWS917518:OWT917518 PGO917518:PGP917518 PQK917518:PQL917518 QAG917518:QAH917518 QKC917518:QKD917518 QTY917518:QTZ917518 RDU917518:RDV917518 RNQ917518:RNR917518 RXM917518:RXN917518 SHI917518:SHJ917518 SRE917518:SRF917518 TBA917518:TBB917518 TKW917518:TKX917518 TUS917518:TUT917518 UEO917518:UEP917518 UOK917518:UOL917518 UYG917518:UYH917518 VIC917518:VID917518 VRY917518:VRZ917518 WBU917518:WBV917518 WLQ917518:WLR917518 WVM917518:WVN917518 E983054:F983054 JA983054:JB983054 SW983054:SX983054 ACS983054:ACT983054 AMO983054:AMP983054 AWK983054:AWL983054 BGG983054:BGH983054 BQC983054:BQD983054 BZY983054:BZZ983054 CJU983054:CJV983054 CTQ983054:CTR983054 DDM983054:DDN983054 DNI983054:DNJ983054 DXE983054:DXF983054 EHA983054:EHB983054 EQW983054:EQX983054 FAS983054:FAT983054 FKO983054:FKP983054 FUK983054:FUL983054 GEG983054:GEH983054 GOC983054:GOD983054 GXY983054:GXZ983054 HHU983054:HHV983054 HRQ983054:HRR983054 IBM983054:IBN983054 ILI983054:ILJ983054 IVE983054:IVF983054 JFA983054:JFB983054 JOW983054:JOX983054 JYS983054:JYT983054 KIO983054:KIP983054 KSK983054:KSL983054 LCG983054:LCH983054 LMC983054:LMD983054 LVY983054:LVZ983054 MFU983054:MFV983054 MPQ983054:MPR983054 MZM983054:MZN983054 NJI983054:NJJ983054 NTE983054:NTF983054 ODA983054:ODB983054 OMW983054:OMX983054 OWS983054:OWT983054 PGO983054:PGP983054 PQK983054:PQL983054 QAG983054:QAH983054 QKC983054:QKD983054 QTY983054:QTZ983054 RDU983054:RDV983054 RNQ983054:RNR983054 RXM983054:RXN983054 SHI983054:SHJ983054 SRE983054:SRF983054 TBA983054:TBB983054 TKW983054:TKX983054 TUS983054:TUT983054 UEO983054:UEP983054 UOK983054:UOL983054 UYG983054:UYH983054 VIC983054:VID983054 VRY983054:VRZ983054 WBU983054:WBV983054 WLQ983054:WLR983054 E17" xr:uid="{B54B83BA-1825-4DCA-BD1C-90BB38971F9A}">
      <formula1>$E$71:$E$77</formula1>
    </dataValidation>
  </dataValidations>
  <hyperlinks>
    <hyperlink ref="D14" r:id="rId1" xr:uid="{34929E60-0533-40D5-B2C8-08F3575C5185}"/>
  </hyperlinks>
  <pageMargins left="0.69" right="0.51181102362204722" top="0.74803149606299213" bottom="0.74803149606299213" header="0" footer="0"/>
  <pageSetup paperSize="9" scale="77" orientation="portrait" r:id="rId2"/>
  <rowBreaks count="1" manualBreakCount="1">
    <brk id="39" max="6" man="1"/>
  </rowBreaks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使用許可申請書</vt:lpstr>
      <vt:lpstr>使用許可申請書 (見本)</vt:lpstr>
      <vt:lpstr>Sheet1</vt:lpstr>
      <vt:lpstr>Sheet2</vt:lpstr>
      <vt:lpstr>Sheet3</vt:lpstr>
      <vt:lpstr>使用許可申請書!Print_Area</vt:lpstr>
      <vt:lpstr>'使用許可申請書 (見本)'!Print_Area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2022-02-18T06:33:33Z</dcterms:created>
  <dcterms:modified xsi:type="dcterms:W3CDTF">2024-12-24T04:54:12Z</dcterms:modified>
</cp:coreProperties>
</file>