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8A1C7F3E-3B72-417A-95C9-FF85BFB15FF1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使用許可申請書" sheetId="4" r:id="rId1"/>
  </sheets>
  <definedNames>
    <definedName name="_xlnm.Print_Area" localSheetId="0">使用許可申請書!$A$1:$G$70</definedName>
  </definedNames>
  <calcPr calcId="1222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31" authorId="0" shapeId="0" xr:uid="{00000000-0006-0000-0000-000001000000}">
      <text>
        <r>
          <rPr>
            <sz val="12"/>
            <color indexed="10"/>
            <rFont val="HG丸ｺﾞｼｯｸM-PRO"/>
            <family val="3"/>
            <charset val="128"/>
          </rPr>
          <t>候補段階の申請はお断りしております</t>
        </r>
        <r>
          <rPr>
            <sz val="12"/>
            <color indexed="81"/>
            <rFont val="HG丸ｺﾞｼｯｸM-PRO"/>
            <family val="3"/>
            <charset val="128"/>
          </rPr>
          <t>。
※ロゴサイズの確認や，実際のロゴをレイアウトして検討されたい場合は，別途御相談ください。</t>
        </r>
      </text>
    </comment>
    <comment ref="E35" authorId="0" shapeId="0" xr:uid="{00000000-0006-0000-0000-000002000000}">
      <text>
        <r>
          <rPr>
            <sz val="12"/>
            <color indexed="81"/>
            <rFont val="HG丸ｺﾞｼｯｸM-PRO"/>
            <family val="3"/>
            <charset val="128"/>
          </rPr>
          <t>通常，許可が下りるまでに</t>
        </r>
        <r>
          <rPr>
            <sz val="12"/>
            <color indexed="10"/>
            <rFont val="HG丸ｺﾞｼｯｸM-PRO"/>
            <family val="3"/>
            <charset val="128"/>
          </rPr>
          <t>１週間前後の日数</t>
        </r>
        <r>
          <rPr>
            <sz val="12"/>
            <color indexed="81"/>
            <rFont val="HG丸ｺﾞｼｯｸM-PRO"/>
            <family val="3"/>
            <charset val="128"/>
          </rPr>
          <t>を要します。
希望される日によっては，御希望に添えないこともありますので御了承ください。</t>
        </r>
      </text>
    </comment>
  </commentList>
</comments>
</file>

<file path=xl/sharedStrings.xml><?xml version="1.0" encoding="utf-8"?>
<sst xmlns="http://schemas.openxmlformats.org/spreadsheetml/2006/main" count="68" uniqueCount="67">
  <si>
    <t>申請日　　　　　年　　　月　　　日</t>
    <rPh sb="0" eb="2">
      <t>シンセイ</t>
    </rPh>
    <rPh sb="2" eb="3">
      <t>ビ</t>
    </rPh>
    <rPh sb="8" eb="9">
      <t>ネン</t>
    </rPh>
    <rPh sb="12" eb="13">
      <t>ガツ</t>
    </rPh>
    <rPh sb="16" eb="17">
      <t>ニチ</t>
    </rPh>
    <phoneticPr fontId="4"/>
  </si>
  <si>
    <t>１．申請事業者</t>
    <rPh sb="2" eb="4">
      <t>シンセイ</t>
    </rPh>
    <rPh sb="4" eb="6">
      <t>ジギョウ</t>
    </rPh>
    <rPh sb="6" eb="7">
      <t>シャ</t>
    </rPh>
    <phoneticPr fontId="4"/>
  </si>
  <si>
    <t>事業者名</t>
    <rPh sb="0" eb="2">
      <t>ジギョウ</t>
    </rPh>
    <rPh sb="2" eb="3">
      <t>シャ</t>
    </rPh>
    <rPh sb="3" eb="4">
      <t>メイ</t>
    </rPh>
    <phoneticPr fontId="4"/>
  </si>
  <si>
    <t>住　　所</t>
    <rPh sb="0" eb="1">
      <t>ジュウ</t>
    </rPh>
    <rPh sb="3" eb="4">
      <t>ショ</t>
    </rPh>
    <phoneticPr fontId="4"/>
  </si>
  <si>
    <t xml:space="preserve">〒　　　　　　　－　　　
</t>
    <phoneticPr fontId="4"/>
  </si>
  <si>
    <t>（ふりがな）</t>
    <phoneticPr fontId="4"/>
  </si>
  <si>
    <t>担当者名</t>
    <rPh sb="0" eb="3">
      <t>タントウシャ</t>
    </rPh>
    <rPh sb="3" eb="4">
      <t>メイ</t>
    </rPh>
    <phoneticPr fontId="4"/>
  </si>
  <si>
    <t>部署（役職）</t>
    <rPh sb="0" eb="2">
      <t>ブショ</t>
    </rPh>
    <rPh sb="3" eb="5">
      <t>ヤクショク</t>
    </rPh>
    <phoneticPr fontId="4"/>
  </si>
  <si>
    <t>　　　　　　　　　　　　　　　　　　　　　　　（　　　　　　　　　　　　　）</t>
    <phoneticPr fontId="4"/>
  </si>
  <si>
    <t>電話番号</t>
    <rPh sb="0" eb="2">
      <t>デンワ</t>
    </rPh>
    <rPh sb="2" eb="4">
      <t>バンゴウ</t>
    </rPh>
    <phoneticPr fontId="4"/>
  </si>
  <si>
    <t>－　　　　　　　　　　　－</t>
    <phoneticPr fontId="4"/>
  </si>
  <si>
    <t>FAX番号</t>
    <rPh sb="3" eb="5">
      <t>バンゴウ</t>
    </rPh>
    <phoneticPr fontId="4"/>
  </si>
  <si>
    <t xml:space="preserve">Email </t>
    <phoneticPr fontId="4"/>
  </si>
  <si>
    <t>２．媒体概要</t>
    <rPh sb="2" eb="4">
      <t>バイタイ</t>
    </rPh>
    <rPh sb="4" eb="6">
      <t>ガイヨウ</t>
    </rPh>
    <phoneticPr fontId="4"/>
  </si>
  <si>
    <r>
      <t xml:space="preserve">媒体種類
</t>
    </r>
    <r>
      <rPr>
        <sz val="10"/>
        <rFont val="HG丸ｺﾞｼｯｸM-PRO"/>
        <family val="3"/>
        <charset val="128"/>
      </rPr>
      <t>（リストより選択）</t>
    </r>
    <rPh sb="0" eb="2">
      <t>バイタイ</t>
    </rPh>
    <rPh sb="2" eb="4">
      <t>シュルイ</t>
    </rPh>
    <rPh sb="11" eb="13">
      <t>センタク</t>
    </rPh>
    <phoneticPr fontId="4"/>
  </si>
  <si>
    <t>媒　体　名</t>
    <rPh sb="0" eb="1">
      <t>バイ</t>
    </rPh>
    <rPh sb="2" eb="3">
      <t>カラダ</t>
    </rPh>
    <rPh sb="4" eb="5">
      <t>メイ</t>
    </rPh>
    <phoneticPr fontId="4"/>
  </si>
  <si>
    <t>掲載サイトURL</t>
    <rPh sb="0" eb="2">
      <t>ケイサイ</t>
    </rPh>
    <phoneticPr fontId="4"/>
  </si>
  <si>
    <t>発信地</t>
    <rPh sb="0" eb="3">
      <t>ハッシンチ</t>
    </rPh>
    <phoneticPr fontId="4"/>
  </si>
  <si>
    <t>国内　・　海外（国名：　　　　　　　　　　　　　　　）</t>
    <rPh sb="0" eb="2">
      <t>コクナイ</t>
    </rPh>
    <rPh sb="5" eb="7">
      <t>カイガイ</t>
    </rPh>
    <rPh sb="8" eb="10">
      <t>コクメイ</t>
    </rPh>
    <phoneticPr fontId="4"/>
  </si>
  <si>
    <t>発行元/放送局</t>
    <rPh sb="0" eb="2">
      <t>ハッコウ</t>
    </rPh>
    <rPh sb="2" eb="3">
      <t>モト</t>
    </rPh>
    <rPh sb="4" eb="6">
      <t>ホウソウ</t>
    </rPh>
    <rPh sb="6" eb="7">
      <t>キョク</t>
    </rPh>
    <phoneticPr fontId="4"/>
  </si>
  <si>
    <t>制作会社</t>
    <rPh sb="0" eb="2">
      <t>セイサク</t>
    </rPh>
    <rPh sb="2" eb="4">
      <t>ガイシャ</t>
    </rPh>
    <phoneticPr fontId="4"/>
  </si>
  <si>
    <t>使用目的・用途</t>
    <rPh sb="0" eb="2">
      <t>シヨウ</t>
    </rPh>
    <rPh sb="2" eb="4">
      <t>モクテキ</t>
    </rPh>
    <rPh sb="5" eb="7">
      <t>ヨウト</t>
    </rPh>
    <phoneticPr fontId="4"/>
  </si>
  <si>
    <t>（媒体のターゲット属性・居住地など、詳細を記載してください。）</t>
    <rPh sb="1" eb="3">
      <t>バイタイ</t>
    </rPh>
    <rPh sb="9" eb="11">
      <t>ゾクセイ</t>
    </rPh>
    <rPh sb="12" eb="15">
      <t>キョジュウチ</t>
    </rPh>
    <rPh sb="18" eb="20">
      <t>ショウサイ</t>
    </rPh>
    <rPh sb="21" eb="23">
      <t>キサイ</t>
    </rPh>
    <phoneticPr fontId="4"/>
  </si>
  <si>
    <t>発行部数／発行日</t>
    <rPh sb="0" eb="2">
      <t>ハッコウ</t>
    </rPh>
    <rPh sb="2" eb="4">
      <t>ブスウ</t>
    </rPh>
    <rPh sb="5" eb="7">
      <t>ハッコウ</t>
    </rPh>
    <rPh sb="7" eb="8">
      <t>ビ</t>
    </rPh>
    <phoneticPr fontId="4"/>
  </si>
  <si>
    <t>　　　　部　　／　　　　　　年　　　　月　　　日（　　　）</t>
    <rPh sb="4" eb="5">
      <t>ブ</t>
    </rPh>
    <rPh sb="14" eb="15">
      <t>ネン</t>
    </rPh>
    <rPh sb="19" eb="20">
      <t>ガツ</t>
    </rPh>
    <rPh sb="23" eb="24">
      <t>ニチ</t>
    </rPh>
    <phoneticPr fontId="4"/>
  </si>
  <si>
    <t>ターゲット</t>
    <phoneticPr fontId="4"/>
  </si>
  <si>
    <t>発行/放送エリア</t>
    <rPh sb="0" eb="2">
      <t>ハッコウ</t>
    </rPh>
    <rPh sb="3" eb="5">
      <t>ホウソウ</t>
    </rPh>
    <phoneticPr fontId="4"/>
  </si>
  <si>
    <t>発行/ 放送の頻度</t>
    <rPh sb="0" eb="2">
      <t>ハッコウ</t>
    </rPh>
    <rPh sb="4" eb="6">
      <t>ホウソウ</t>
    </rPh>
    <rPh sb="7" eb="9">
      <t>ヒンド</t>
    </rPh>
    <phoneticPr fontId="4"/>
  </si>
  <si>
    <t>編集・制作責任者の氏名</t>
    <rPh sb="0" eb="2">
      <t>ヘンシュウ</t>
    </rPh>
    <rPh sb="3" eb="5">
      <t>セイサク</t>
    </rPh>
    <rPh sb="5" eb="8">
      <t>セキニンシャ</t>
    </rPh>
    <rPh sb="9" eb="11">
      <t>シメイ</t>
    </rPh>
    <phoneticPr fontId="4"/>
  </si>
  <si>
    <t>３．使用希望ロゴ・動画（該当に○を付けてください）</t>
    <rPh sb="2" eb="4">
      <t>シヨウ</t>
    </rPh>
    <rPh sb="4" eb="6">
      <t>キボウ</t>
    </rPh>
    <rPh sb="9" eb="11">
      <t>ドウガ</t>
    </rPh>
    <rPh sb="12" eb="14">
      <t>ガイトウ</t>
    </rPh>
    <rPh sb="17" eb="18">
      <t>ツ</t>
    </rPh>
    <phoneticPr fontId="4"/>
  </si>
  <si>
    <t>ロ　ゴ</t>
    <phoneticPr fontId="4"/>
  </si>
  <si>
    <t>日本語版</t>
    <rPh sb="0" eb="3">
      <t>ニホンゴ</t>
    </rPh>
    <rPh sb="3" eb="4">
      <t>バン</t>
    </rPh>
    <phoneticPr fontId="4"/>
  </si>
  <si>
    <t>英語版</t>
    <rPh sb="0" eb="2">
      <t>エイゴ</t>
    </rPh>
    <rPh sb="2" eb="3">
      <t>バン</t>
    </rPh>
    <phoneticPr fontId="4"/>
  </si>
  <si>
    <t>動　画</t>
    <phoneticPr fontId="4"/>
  </si>
  <si>
    <t>受取希望日</t>
    <rPh sb="0" eb="2">
      <t>ウケトリ</t>
    </rPh>
    <rPh sb="2" eb="4">
      <t>キボウ</t>
    </rPh>
    <rPh sb="4" eb="5">
      <t>ビ</t>
    </rPh>
    <phoneticPr fontId="4"/>
  </si>
  <si>
    <t>年　　　　月　　　　日（　　　）まで　　</t>
    <rPh sb="0" eb="1">
      <t>ネン</t>
    </rPh>
    <rPh sb="5" eb="6">
      <t>ガツ</t>
    </rPh>
    <rPh sb="10" eb="11">
      <t>ニチ</t>
    </rPh>
    <phoneticPr fontId="4"/>
  </si>
  <si>
    <t>【事務局使用欄】</t>
    <rPh sb="1" eb="4">
      <t>ジムキョク</t>
    </rPh>
    <rPh sb="4" eb="6">
      <t>シヨウ</t>
    </rPh>
    <rPh sb="6" eb="7">
      <t>ラン</t>
    </rPh>
    <phoneticPr fontId="4"/>
  </si>
  <si>
    <r>
      <t>４．下記の書類を添付してください。</t>
    </r>
    <r>
      <rPr>
        <b/>
        <sz val="12"/>
        <color indexed="10"/>
        <rFont val="HG丸ｺﾞｼｯｸM-PRO"/>
        <family val="3"/>
        <charset val="128"/>
      </rPr>
      <t>※必須</t>
    </r>
    <rPh sb="2" eb="4">
      <t>カキ</t>
    </rPh>
    <rPh sb="5" eb="7">
      <t>ショルイ</t>
    </rPh>
    <rPh sb="8" eb="10">
      <t>テンプ</t>
    </rPh>
    <phoneticPr fontId="4"/>
  </si>
  <si>
    <t>・ロゴを使用する誌面，ページ等の校正ラフイメージ
・動画掲載WebサイトのURLまたはPDF，および動画の紹介文</t>
    <rPh sb="4" eb="6">
      <t>シヨウ</t>
    </rPh>
    <rPh sb="8" eb="10">
      <t>シメン</t>
    </rPh>
    <rPh sb="14" eb="15">
      <t>トウ</t>
    </rPh>
    <rPh sb="16" eb="18">
      <t>コウセイ</t>
    </rPh>
    <rPh sb="26" eb="28">
      <t>ドウガ</t>
    </rPh>
    <rPh sb="28" eb="30">
      <t>ケイサイ</t>
    </rPh>
    <rPh sb="50" eb="52">
      <t>ドウガ</t>
    </rPh>
    <rPh sb="53" eb="55">
      <t>ショウカイ</t>
    </rPh>
    <rPh sb="55" eb="56">
      <t>ブン</t>
    </rPh>
    <phoneticPr fontId="4"/>
  </si>
  <si>
    <t>５．誓約事項</t>
    <rPh sb="2" eb="4">
      <t>セイヤク</t>
    </rPh>
    <rPh sb="4" eb="6">
      <t>ジコウ</t>
    </rPh>
    <phoneticPr fontId="4"/>
  </si>
  <si>
    <t>６．申請書送付・問合せ先</t>
    <phoneticPr fontId="4"/>
  </si>
  <si>
    <t>　公益社団法人　京都市観光協会</t>
    <rPh sb="1" eb="5">
      <t>コウエキシャダン</t>
    </rPh>
    <rPh sb="5" eb="7">
      <t>ホウジン</t>
    </rPh>
    <rPh sb="8" eb="11">
      <t>キョウトシ</t>
    </rPh>
    <rPh sb="11" eb="13">
      <t>カンコウ</t>
    </rPh>
    <rPh sb="13" eb="15">
      <t>キョウカイ</t>
    </rPh>
    <phoneticPr fontId="4"/>
  </si>
  <si>
    <t>　　とっておきの京都プロジェクト事務局　宛</t>
    <rPh sb="8" eb="10">
      <t>キョウト</t>
    </rPh>
    <rPh sb="16" eb="19">
      <t>ジムキョク</t>
    </rPh>
    <rPh sb="20" eb="21">
      <t>アテ</t>
    </rPh>
    <phoneticPr fontId="4"/>
  </si>
  <si>
    <t>　　　ＴＥＬ：０７５－２１３－００２０</t>
    <phoneticPr fontId="4"/>
  </si>
  <si>
    <t>　　　ＦＡＸ：０７５－２１３－１０１１</t>
    <phoneticPr fontId="4"/>
  </si>
  <si>
    <t>　　　住　所：〒６０４－８００５</t>
    <rPh sb="3" eb="4">
      <t>ジュウ</t>
    </rPh>
    <rPh sb="5" eb="6">
      <t>ショ</t>
    </rPh>
    <phoneticPr fontId="4"/>
  </si>
  <si>
    <t>紙媒体（旅行パンフレット・チラシ）</t>
    <rPh sb="0" eb="1">
      <t>カミ</t>
    </rPh>
    <rPh sb="1" eb="3">
      <t>バイタイ</t>
    </rPh>
    <rPh sb="4" eb="6">
      <t>リョコウ</t>
    </rPh>
    <phoneticPr fontId="4"/>
  </si>
  <si>
    <t>紙媒体（雑誌）</t>
    <rPh sb="0" eb="1">
      <t>カミ</t>
    </rPh>
    <rPh sb="1" eb="3">
      <t>バイタイ</t>
    </rPh>
    <rPh sb="4" eb="6">
      <t>ザッシ</t>
    </rPh>
    <phoneticPr fontId="4"/>
  </si>
  <si>
    <t>紙媒体（会報誌）</t>
    <rPh sb="0" eb="1">
      <t>カミ</t>
    </rPh>
    <rPh sb="1" eb="3">
      <t>バイタイ</t>
    </rPh>
    <rPh sb="4" eb="7">
      <t>カイホウシ</t>
    </rPh>
    <phoneticPr fontId="4"/>
  </si>
  <si>
    <t>紙媒体（フリーペーパー）</t>
    <rPh sb="0" eb="1">
      <t>カミ</t>
    </rPh>
    <rPh sb="1" eb="3">
      <t>バイタイ</t>
    </rPh>
    <phoneticPr fontId="4"/>
  </si>
  <si>
    <t>紙媒体（その他・詳細を記載）</t>
    <rPh sb="0" eb="1">
      <t>カミ</t>
    </rPh>
    <rPh sb="1" eb="3">
      <t>バイタイ</t>
    </rPh>
    <rPh sb="6" eb="7">
      <t>タ</t>
    </rPh>
    <rPh sb="8" eb="10">
      <t>ショウサイ</t>
    </rPh>
    <rPh sb="11" eb="13">
      <t>キサイ</t>
    </rPh>
    <phoneticPr fontId="4"/>
  </si>
  <si>
    <t>WEBサイト</t>
    <phoneticPr fontId="4"/>
  </si>
  <si>
    <t>　　　Ｅmail：totteoki-kyoto@kyokanko.or.jp</t>
    <phoneticPr fontId="4"/>
  </si>
  <si>
    <r>
      <rPr>
        <b/>
        <sz val="12"/>
        <rFont val="HG丸ｺﾞｼｯｸM-PRO"/>
        <family val="3"/>
        <charset val="128"/>
      </rPr>
      <t>下記事項に同意し，誓約いたします。</t>
    </r>
    <r>
      <rPr>
        <sz val="12"/>
        <rFont val="HG丸ｺﾞｼｯｸM-PRO"/>
        <family val="3"/>
        <charset val="128"/>
      </rPr>
      <t xml:space="preserve">
①申請した使用目的以外には、一切使用しません。
②特定の政治，思想，宗教等の活動および営利目的で使用しません。
③使用に際し，公序良俗に反しないことを約束いたします。
④プロジェクト趣旨に反する、または品位を損なう恐れのある媒体には使用しません。
⑤使用等に際し，諸条件があった場合には，それらを厳守いたします｡
⑥ロゴ使用後，成果物を京都市観光協会へ提出いたします。
　・紙媒体の場合，完成された印刷物を京都市観光協会に1部提出。
　・Web媒体の場合，掲載時に該当ページのURLまたはPDFファイルを提出。
</t>
    </r>
    <rPh sb="20" eb="22">
      <t>シンセイ</t>
    </rPh>
    <rPh sb="24" eb="26">
      <t>シヨウ</t>
    </rPh>
    <rPh sb="26" eb="28">
      <t>モクテキ</t>
    </rPh>
    <rPh sb="28" eb="30">
      <t>イガイ</t>
    </rPh>
    <rPh sb="33" eb="35">
      <t>イッサイ</t>
    </rPh>
    <rPh sb="35" eb="37">
      <t>シヨウ</t>
    </rPh>
    <rPh sb="44" eb="46">
      <t>トクテイ</t>
    </rPh>
    <rPh sb="47" eb="49">
      <t>セイジ</t>
    </rPh>
    <rPh sb="50" eb="52">
      <t>シソウ</t>
    </rPh>
    <rPh sb="53" eb="55">
      <t>シュウキョウ</t>
    </rPh>
    <rPh sb="55" eb="56">
      <t>ナド</t>
    </rPh>
    <rPh sb="57" eb="59">
      <t>カツドウ</t>
    </rPh>
    <rPh sb="62" eb="64">
      <t>エイリ</t>
    </rPh>
    <rPh sb="64" eb="66">
      <t>モクテキ</t>
    </rPh>
    <rPh sb="67" eb="69">
      <t>シヨウ</t>
    </rPh>
    <rPh sb="110" eb="112">
      <t>シュシ</t>
    </rPh>
    <rPh sb="113" eb="114">
      <t>ハン</t>
    </rPh>
    <rPh sb="120" eb="122">
      <t>ヒンイ</t>
    </rPh>
    <rPh sb="123" eb="124">
      <t>ソコ</t>
    </rPh>
    <rPh sb="126" eb="127">
      <t>オソ</t>
    </rPh>
    <rPh sb="131" eb="133">
      <t>バイタイ</t>
    </rPh>
    <rPh sb="135" eb="137">
      <t>シヨウ</t>
    </rPh>
    <rPh sb="179" eb="181">
      <t>シヨウ</t>
    </rPh>
    <rPh sb="181" eb="182">
      <t>ゴ</t>
    </rPh>
    <rPh sb="187" eb="190">
      <t>キョウトシ</t>
    </rPh>
    <rPh sb="190" eb="192">
      <t>カンコウ</t>
    </rPh>
    <rPh sb="192" eb="194">
      <t>キョウカイ</t>
    </rPh>
    <rPh sb="195" eb="197">
      <t>テイシュツ</t>
    </rPh>
    <rPh sb="206" eb="207">
      <t>カミ</t>
    </rPh>
    <rPh sb="207" eb="209">
      <t>バイタイ</t>
    </rPh>
    <rPh sb="210" eb="212">
      <t>バアイ</t>
    </rPh>
    <rPh sb="213" eb="215">
      <t>カンセイ</t>
    </rPh>
    <rPh sb="218" eb="221">
      <t>インサツブツ</t>
    </rPh>
    <rPh sb="222" eb="225">
      <t>キョウトシ</t>
    </rPh>
    <rPh sb="225" eb="227">
      <t>カンコウ</t>
    </rPh>
    <rPh sb="227" eb="229">
      <t>キョウカイ</t>
    </rPh>
    <rPh sb="231" eb="232">
      <t>ブ</t>
    </rPh>
    <rPh sb="232" eb="234">
      <t>テイシュツ</t>
    </rPh>
    <rPh sb="244" eb="246">
      <t>バアイ</t>
    </rPh>
    <rPh sb="247" eb="249">
      <t>ケイサイ</t>
    </rPh>
    <rPh sb="249" eb="250">
      <t>ジ</t>
    </rPh>
    <rPh sb="251" eb="253">
      <t>ガイトウ</t>
    </rPh>
    <rPh sb="271" eb="273">
      <t>テイシュツ</t>
    </rPh>
    <phoneticPr fontId="4"/>
  </si>
  <si>
    <t>「とっておきの京都～定番のその先へ～」プロジェクト　ロゴマーク・動画使用許可申請書</t>
    <rPh sb="7" eb="9">
      <t>キョウト</t>
    </rPh>
    <rPh sb="10" eb="12">
      <t>テイバン</t>
    </rPh>
    <rPh sb="15" eb="16">
      <t>サキ</t>
    </rPh>
    <rPh sb="36" eb="38">
      <t>キョカ</t>
    </rPh>
    <rPh sb="38" eb="41">
      <t>シンセイショ</t>
    </rPh>
    <phoneticPr fontId="4"/>
  </si>
  <si>
    <t>　　 「とっておきの京都プロジェクト」Webサイト内の、ロゴマーク・動画を下記の内容で使用したく、使用許可申請をいたします。</t>
    <rPh sb="10" eb="12">
      <t>キョウト</t>
    </rPh>
    <rPh sb="25" eb="26">
      <t>ナイ</t>
    </rPh>
    <rPh sb="34" eb="36">
      <t>ドウガ</t>
    </rPh>
    <rPh sb="37" eb="39">
      <t>カキ</t>
    </rPh>
    <rPh sb="40" eb="42">
      <t>ナイヨウ</t>
    </rPh>
    <rPh sb="43" eb="45">
      <t>シヨウ</t>
    </rPh>
    <rPh sb="49" eb="51">
      <t>シヨウ</t>
    </rPh>
    <rPh sb="51" eb="53">
      <t>キョカ</t>
    </rPh>
    <rPh sb="53" eb="55">
      <t>シンセイ</t>
    </rPh>
    <phoneticPr fontId="4"/>
  </si>
  <si>
    <t>伏　見（　日本語版　・　英語版　）</t>
    <rPh sb="0" eb="1">
      <t>フク</t>
    </rPh>
    <rPh sb="2" eb="3">
      <t>ミ</t>
    </rPh>
    <rPh sb="5" eb="8">
      <t>ニホンゴ</t>
    </rPh>
    <rPh sb="8" eb="9">
      <t>バン</t>
    </rPh>
    <rPh sb="12" eb="14">
      <t>エイゴ</t>
    </rPh>
    <rPh sb="14" eb="15">
      <t>バン</t>
    </rPh>
    <phoneticPr fontId="4"/>
  </si>
  <si>
    <t>大　原（　日本語版　・　英語版　）</t>
    <rPh sb="5" eb="8">
      <t>ニホンゴ</t>
    </rPh>
    <rPh sb="8" eb="9">
      <t>バン</t>
    </rPh>
    <rPh sb="12" eb="14">
      <t>エイゴ</t>
    </rPh>
    <rPh sb="14" eb="15">
      <t>バン</t>
    </rPh>
    <phoneticPr fontId="4"/>
  </si>
  <si>
    <t>山　科（日本語版）</t>
    <rPh sb="4" eb="7">
      <t>ニホンゴ</t>
    </rPh>
    <rPh sb="7" eb="8">
      <t>バン</t>
    </rPh>
    <phoneticPr fontId="4"/>
  </si>
  <si>
    <t>高　雄（日本語版）</t>
    <rPh sb="4" eb="7">
      <t>ニホンゴ</t>
    </rPh>
    <rPh sb="7" eb="8">
      <t>バン</t>
    </rPh>
    <phoneticPr fontId="4"/>
  </si>
  <si>
    <t>西　京（日本語版）</t>
    <rPh sb="4" eb="7">
      <t>ニホンゴ</t>
    </rPh>
    <rPh sb="7" eb="8">
      <t>バン</t>
    </rPh>
    <phoneticPr fontId="4"/>
  </si>
  <si>
    <t>京　北（日本語版）</t>
    <rPh sb="4" eb="7">
      <t>ニホンゴ</t>
    </rPh>
    <rPh sb="7" eb="8">
      <t>バン</t>
    </rPh>
    <phoneticPr fontId="4"/>
  </si>
  <si>
    <t>　通常，許可が下りるまでに１週間前後の日数を要します。
　希望される日によっては，御希望に添えないこともありますので御了承ください。</t>
    <phoneticPr fontId="3"/>
  </si>
  <si>
    <t xml:space="preserve"> </t>
    <phoneticPr fontId="3"/>
  </si>
  <si>
    <t>その他（　　　　　　　　　　　　　　　　）</t>
    <rPh sb="2" eb="3">
      <t>タ</t>
    </rPh>
    <phoneticPr fontId="3"/>
  </si>
  <si>
    <t>　　　　　　　京都市中京区河原町通二条下ル一之船入町３８４</t>
    <phoneticPr fontId="4"/>
  </si>
  <si>
    <t>　　　　　　　ヤサカ河原町ビル8階</t>
    <rPh sb="10" eb="12">
      <t>カワラ</t>
    </rPh>
    <rPh sb="12" eb="13">
      <t>マチ</t>
    </rPh>
    <rPh sb="16" eb="17">
      <t>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</si>
</sst>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HG丸ｺﾞｼｯｸM-PRO"/>
      <family val="3"/>
      <charset val="128"/>
    </font>
    <font>
      <u/>
      <sz val="11"/>
      <color indexed="12"/>
      <name val="HG丸ｺﾞｼｯｸM-PRO"/>
      <family val="3"/>
      <charset val="128"/>
    </font>
    <font>
      <b/>
      <sz val="12"/>
      <name val="ＭＳ Ｐ明朝"/>
      <family val="1"/>
      <charset val="128"/>
    </font>
    <font>
      <sz val="12"/>
      <color indexed="10"/>
      <name val="HG丸ｺﾞｼｯｸM-PRO"/>
      <family val="3"/>
      <charset val="128"/>
    </font>
    <font>
      <sz val="12"/>
      <color indexed="8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5" fillId="0" borderId="0" xfId="1" applyFont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Border="1">
      <alignment vertical="center"/>
    </xf>
    <xf numFmtId="0" fontId="2" fillId="0" borderId="0" xfId="1" applyFont="1">
      <alignment vertical="center"/>
    </xf>
    <xf numFmtId="0" fontId="16" fillId="0" borderId="4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 vertical="center"/>
    </xf>
    <xf numFmtId="0" fontId="2" fillId="0" borderId="0" xfId="1" applyFont="1" applyAlignment="1">
      <alignment vertical="center" wrapText="1"/>
    </xf>
    <xf numFmtId="0" fontId="2" fillId="0" borderId="35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41" xfId="1" applyFont="1" applyBorder="1" applyAlignment="1">
      <alignment horizontal="center" vertical="center"/>
    </xf>
    <xf numFmtId="0" fontId="2" fillId="0" borderId="37" xfId="1" applyFont="1" applyBorder="1" applyAlignment="1">
      <alignment horizontal="left" vertical="center"/>
    </xf>
    <xf numFmtId="0" fontId="2" fillId="0" borderId="42" xfId="1" applyFont="1" applyBorder="1" applyAlignment="1">
      <alignment vertical="center"/>
    </xf>
    <xf numFmtId="0" fontId="2" fillId="0" borderId="45" xfId="1" applyFont="1" applyBorder="1" applyAlignment="1">
      <alignment horizontal="center" vertical="center"/>
    </xf>
    <xf numFmtId="0" fontId="2" fillId="0" borderId="48" xfId="1" applyFont="1" applyBorder="1" applyAlignment="1">
      <alignment vertical="center"/>
    </xf>
    <xf numFmtId="0" fontId="2" fillId="0" borderId="49" xfId="1" applyFont="1" applyBorder="1">
      <alignment vertical="center"/>
    </xf>
    <xf numFmtId="0" fontId="2" fillId="0" borderId="50" xfId="1" applyFont="1" applyBorder="1">
      <alignment vertical="center"/>
    </xf>
    <xf numFmtId="0" fontId="2" fillId="0" borderId="51" xfId="1" applyFont="1" applyBorder="1" applyAlignment="1">
      <alignment vertical="center"/>
    </xf>
    <xf numFmtId="0" fontId="2" fillId="0" borderId="52" xfId="1" applyFont="1" applyBorder="1">
      <alignment vertical="center"/>
    </xf>
    <xf numFmtId="0" fontId="2" fillId="0" borderId="53" xfId="1" applyFont="1" applyBorder="1">
      <alignment vertical="center"/>
    </xf>
    <xf numFmtId="0" fontId="20" fillId="0" borderId="0" xfId="2" applyFont="1" applyBorder="1" applyAlignment="1" applyProtection="1">
      <alignment horizontal="left" vertical="center"/>
    </xf>
    <xf numFmtId="0" fontId="21" fillId="0" borderId="0" xfId="2" applyFont="1" applyBorder="1" applyAlignment="1" applyProtection="1">
      <alignment horizontal="left" vertical="center" wrapText="1"/>
    </xf>
    <xf numFmtId="0" fontId="2" fillId="0" borderId="54" xfId="1" applyFont="1" applyBorder="1" applyAlignment="1">
      <alignment vertical="center"/>
    </xf>
    <xf numFmtId="0" fontId="2" fillId="0" borderId="55" xfId="1" applyFont="1" applyBorder="1">
      <alignment vertical="center"/>
    </xf>
    <xf numFmtId="0" fontId="2" fillId="0" borderId="56" xfId="1" applyFont="1" applyBorder="1">
      <alignment vertical="center"/>
    </xf>
    <xf numFmtId="0" fontId="7" fillId="0" borderId="57" xfId="1" applyFont="1" applyBorder="1" applyAlignment="1">
      <alignment horizontal="left" vertical="center"/>
    </xf>
    <xf numFmtId="0" fontId="2" fillId="0" borderId="58" xfId="1" applyFont="1" applyBorder="1">
      <alignment vertical="center"/>
    </xf>
    <xf numFmtId="0" fontId="2" fillId="0" borderId="57" xfId="1" applyFont="1" applyBorder="1" applyAlignment="1">
      <alignment horizontal="left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59" xfId="1" applyFont="1" applyBorder="1" applyAlignment="1">
      <alignment horizontal="left" vertical="center"/>
    </xf>
    <xf numFmtId="0" fontId="2" fillId="0" borderId="60" xfId="1" applyFont="1" applyBorder="1">
      <alignment vertical="center"/>
    </xf>
    <xf numFmtId="0" fontId="2" fillId="0" borderId="61" xfId="1" applyFont="1" applyBorder="1">
      <alignment vertical="center"/>
    </xf>
    <xf numFmtId="0" fontId="22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Border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 vertical="center"/>
    </xf>
    <xf numFmtId="0" fontId="16" fillId="0" borderId="9" xfId="1" applyFont="1" applyFill="1" applyBorder="1" applyAlignment="1">
      <alignment horizontal="left" vertical="center"/>
    </xf>
    <xf numFmtId="0" fontId="16" fillId="0" borderId="10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left" vertical="center"/>
    </xf>
    <xf numFmtId="0" fontId="16" fillId="0" borderId="23" xfId="1" applyFont="1" applyFill="1" applyBorder="1" applyAlignment="1">
      <alignment horizontal="left" vertical="center"/>
    </xf>
    <xf numFmtId="0" fontId="16" fillId="0" borderId="24" xfId="1" applyFont="1" applyFill="1" applyBorder="1" applyAlignment="1">
      <alignment horizontal="left" vertical="center"/>
    </xf>
    <xf numFmtId="0" fontId="16" fillId="0" borderId="25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15" fillId="0" borderId="46" xfId="1" applyFont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left" vertical="top"/>
    </xf>
    <xf numFmtId="0" fontId="15" fillId="0" borderId="9" xfId="1" applyFont="1" applyFill="1" applyBorder="1" applyAlignment="1">
      <alignment horizontal="left" vertical="top"/>
    </xf>
    <xf numFmtId="0" fontId="15" fillId="0" borderId="10" xfId="1" applyFont="1" applyFill="1" applyBorder="1" applyAlignment="1">
      <alignment horizontal="left" vertical="top"/>
    </xf>
    <xf numFmtId="0" fontId="2" fillId="0" borderId="21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16" fillId="0" borderId="23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left" vertical="center"/>
    </xf>
    <xf numFmtId="0" fontId="16" fillId="0" borderId="33" xfId="1" applyFont="1" applyFill="1" applyBorder="1" applyAlignment="1">
      <alignment horizontal="left" vertical="center"/>
    </xf>
    <xf numFmtId="0" fontId="16" fillId="0" borderId="32" xfId="1" applyFont="1" applyFill="1" applyBorder="1" applyAlignment="1">
      <alignment horizontal="left" vertical="center"/>
    </xf>
    <xf numFmtId="0" fontId="16" fillId="0" borderId="34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8" xfId="1" quotePrefix="1" applyFont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2" fillId="0" borderId="0" xfId="1" applyFont="1" applyAlignment="1">
      <alignment vertical="center" shrinkToFit="1"/>
    </xf>
    <xf numFmtId="0" fontId="1" fillId="0" borderId="0" xfId="1" applyFont="1" applyAlignment="1">
      <alignment vertical="center" shrinkToFi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04875" y="16916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305800" y="16916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16</xdr:row>
      <xdr:rowOff>9525</xdr:rowOff>
    </xdr:from>
    <xdr:to>
      <xdr:col>7</xdr:col>
      <xdr:colOff>0</xdr:colOff>
      <xdr:row>16</xdr:row>
      <xdr:rowOff>171450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8305800" y="5886450"/>
          <a:ext cx="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904875" y="17106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305800" y="17106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16</xdr:row>
      <xdr:rowOff>9525</xdr:rowOff>
    </xdr:from>
    <xdr:to>
      <xdr:col>7</xdr:col>
      <xdr:colOff>0</xdr:colOff>
      <xdr:row>16</xdr:row>
      <xdr:rowOff>171450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305800" y="5886450"/>
          <a:ext cx="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5"/>
  <sheetViews>
    <sheetView tabSelected="1" view="pageBreakPreview" zoomScale="75" zoomScaleNormal="75" zoomScaleSheetLayoutView="75" workbookViewId="0">
      <selection activeCell="G50" sqref="G50"/>
    </sheetView>
  </sheetViews>
  <sheetFormatPr defaultRowHeight="14" x14ac:dyDescent="0.2"/>
  <cols>
    <col min="1" max="1" width="4.08984375" style="49" customWidth="1"/>
    <col min="2" max="2" width="7.7265625" style="50" customWidth="1"/>
    <col min="3" max="3" width="9.6328125" style="51" customWidth="1"/>
    <col min="4" max="4" width="4.08984375" style="51" customWidth="1"/>
    <col min="5" max="5" width="39.6328125" style="51" customWidth="1"/>
    <col min="6" max="6" width="4.08984375" style="51" customWidth="1"/>
    <col min="7" max="7" width="39.6328125" style="4" customWidth="1"/>
    <col min="8" max="9" width="5.6328125" style="4" customWidth="1"/>
    <col min="10" max="256" width="9" style="4"/>
    <col min="257" max="257" width="4.08984375" style="4" customWidth="1"/>
    <col min="258" max="258" width="7.7265625" style="4" customWidth="1"/>
    <col min="259" max="259" width="9.6328125" style="4" customWidth="1"/>
    <col min="260" max="260" width="4.08984375" style="4" customWidth="1"/>
    <col min="261" max="261" width="39.6328125" style="4" customWidth="1"/>
    <col min="262" max="262" width="4.08984375" style="4" customWidth="1"/>
    <col min="263" max="263" width="39.6328125" style="4" customWidth="1"/>
    <col min="264" max="265" width="5.6328125" style="4" customWidth="1"/>
    <col min="266" max="512" width="9" style="4"/>
    <col min="513" max="513" width="4.08984375" style="4" customWidth="1"/>
    <col min="514" max="514" width="7.7265625" style="4" customWidth="1"/>
    <col min="515" max="515" width="9.6328125" style="4" customWidth="1"/>
    <col min="516" max="516" width="4.08984375" style="4" customWidth="1"/>
    <col min="517" max="517" width="39.6328125" style="4" customWidth="1"/>
    <col min="518" max="518" width="4.08984375" style="4" customWidth="1"/>
    <col min="519" max="519" width="39.6328125" style="4" customWidth="1"/>
    <col min="520" max="521" width="5.6328125" style="4" customWidth="1"/>
    <col min="522" max="768" width="9" style="4"/>
    <col min="769" max="769" width="4.08984375" style="4" customWidth="1"/>
    <col min="770" max="770" width="7.7265625" style="4" customWidth="1"/>
    <col min="771" max="771" width="9.6328125" style="4" customWidth="1"/>
    <col min="772" max="772" width="4.08984375" style="4" customWidth="1"/>
    <col min="773" max="773" width="39.6328125" style="4" customWidth="1"/>
    <col min="774" max="774" width="4.08984375" style="4" customWidth="1"/>
    <col min="775" max="775" width="39.6328125" style="4" customWidth="1"/>
    <col min="776" max="777" width="5.6328125" style="4" customWidth="1"/>
    <col min="778" max="1024" width="9" style="4"/>
    <col min="1025" max="1025" width="4.08984375" style="4" customWidth="1"/>
    <col min="1026" max="1026" width="7.7265625" style="4" customWidth="1"/>
    <col min="1027" max="1027" width="9.6328125" style="4" customWidth="1"/>
    <col min="1028" max="1028" width="4.08984375" style="4" customWidth="1"/>
    <col min="1029" max="1029" width="39.6328125" style="4" customWidth="1"/>
    <col min="1030" max="1030" width="4.08984375" style="4" customWidth="1"/>
    <col min="1031" max="1031" width="39.6328125" style="4" customWidth="1"/>
    <col min="1032" max="1033" width="5.6328125" style="4" customWidth="1"/>
    <col min="1034" max="1280" width="9" style="4"/>
    <col min="1281" max="1281" width="4.08984375" style="4" customWidth="1"/>
    <col min="1282" max="1282" width="7.7265625" style="4" customWidth="1"/>
    <col min="1283" max="1283" width="9.6328125" style="4" customWidth="1"/>
    <col min="1284" max="1284" width="4.08984375" style="4" customWidth="1"/>
    <col min="1285" max="1285" width="39.6328125" style="4" customWidth="1"/>
    <col min="1286" max="1286" width="4.08984375" style="4" customWidth="1"/>
    <col min="1287" max="1287" width="39.6328125" style="4" customWidth="1"/>
    <col min="1288" max="1289" width="5.6328125" style="4" customWidth="1"/>
    <col min="1290" max="1536" width="9" style="4"/>
    <col min="1537" max="1537" width="4.08984375" style="4" customWidth="1"/>
    <col min="1538" max="1538" width="7.7265625" style="4" customWidth="1"/>
    <col min="1539" max="1539" width="9.6328125" style="4" customWidth="1"/>
    <col min="1540" max="1540" width="4.08984375" style="4" customWidth="1"/>
    <col min="1541" max="1541" width="39.6328125" style="4" customWidth="1"/>
    <col min="1542" max="1542" width="4.08984375" style="4" customWidth="1"/>
    <col min="1543" max="1543" width="39.6328125" style="4" customWidth="1"/>
    <col min="1544" max="1545" width="5.6328125" style="4" customWidth="1"/>
    <col min="1546" max="1792" width="9" style="4"/>
    <col min="1793" max="1793" width="4.08984375" style="4" customWidth="1"/>
    <col min="1794" max="1794" width="7.7265625" style="4" customWidth="1"/>
    <col min="1795" max="1795" width="9.6328125" style="4" customWidth="1"/>
    <col min="1796" max="1796" width="4.08984375" style="4" customWidth="1"/>
    <col min="1797" max="1797" width="39.6328125" style="4" customWidth="1"/>
    <col min="1798" max="1798" width="4.08984375" style="4" customWidth="1"/>
    <col min="1799" max="1799" width="39.6328125" style="4" customWidth="1"/>
    <col min="1800" max="1801" width="5.6328125" style="4" customWidth="1"/>
    <col min="1802" max="2048" width="9" style="4"/>
    <col min="2049" max="2049" width="4.08984375" style="4" customWidth="1"/>
    <col min="2050" max="2050" width="7.7265625" style="4" customWidth="1"/>
    <col min="2051" max="2051" width="9.6328125" style="4" customWidth="1"/>
    <col min="2052" max="2052" width="4.08984375" style="4" customWidth="1"/>
    <col min="2053" max="2053" width="39.6328125" style="4" customWidth="1"/>
    <col min="2054" max="2054" width="4.08984375" style="4" customWidth="1"/>
    <col min="2055" max="2055" width="39.6328125" style="4" customWidth="1"/>
    <col min="2056" max="2057" width="5.6328125" style="4" customWidth="1"/>
    <col min="2058" max="2304" width="9" style="4"/>
    <col min="2305" max="2305" width="4.08984375" style="4" customWidth="1"/>
    <col min="2306" max="2306" width="7.7265625" style="4" customWidth="1"/>
    <col min="2307" max="2307" width="9.6328125" style="4" customWidth="1"/>
    <col min="2308" max="2308" width="4.08984375" style="4" customWidth="1"/>
    <col min="2309" max="2309" width="39.6328125" style="4" customWidth="1"/>
    <col min="2310" max="2310" width="4.08984375" style="4" customWidth="1"/>
    <col min="2311" max="2311" width="39.6328125" style="4" customWidth="1"/>
    <col min="2312" max="2313" width="5.6328125" style="4" customWidth="1"/>
    <col min="2314" max="2560" width="9" style="4"/>
    <col min="2561" max="2561" width="4.08984375" style="4" customWidth="1"/>
    <col min="2562" max="2562" width="7.7265625" style="4" customWidth="1"/>
    <col min="2563" max="2563" width="9.6328125" style="4" customWidth="1"/>
    <col min="2564" max="2564" width="4.08984375" style="4" customWidth="1"/>
    <col min="2565" max="2565" width="39.6328125" style="4" customWidth="1"/>
    <col min="2566" max="2566" width="4.08984375" style="4" customWidth="1"/>
    <col min="2567" max="2567" width="39.6328125" style="4" customWidth="1"/>
    <col min="2568" max="2569" width="5.6328125" style="4" customWidth="1"/>
    <col min="2570" max="2816" width="9" style="4"/>
    <col min="2817" max="2817" width="4.08984375" style="4" customWidth="1"/>
    <col min="2818" max="2818" width="7.7265625" style="4" customWidth="1"/>
    <col min="2819" max="2819" width="9.6328125" style="4" customWidth="1"/>
    <col min="2820" max="2820" width="4.08984375" style="4" customWidth="1"/>
    <col min="2821" max="2821" width="39.6328125" style="4" customWidth="1"/>
    <col min="2822" max="2822" width="4.08984375" style="4" customWidth="1"/>
    <col min="2823" max="2823" width="39.6328125" style="4" customWidth="1"/>
    <col min="2824" max="2825" width="5.6328125" style="4" customWidth="1"/>
    <col min="2826" max="3072" width="9" style="4"/>
    <col min="3073" max="3073" width="4.08984375" style="4" customWidth="1"/>
    <col min="3074" max="3074" width="7.7265625" style="4" customWidth="1"/>
    <col min="3075" max="3075" width="9.6328125" style="4" customWidth="1"/>
    <col min="3076" max="3076" width="4.08984375" style="4" customWidth="1"/>
    <col min="3077" max="3077" width="39.6328125" style="4" customWidth="1"/>
    <col min="3078" max="3078" width="4.08984375" style="4" customWidth="1"/>
    <col min="3079" max="3079" width="39.6328125" style="4" customWidth="1"/>
    <col min="3080" max="3081" width="5.6328125" style="4" customWidth="1"/>
    <col min="3082" max="3328" width="9" style="4"/>
    <col min="3329" max="3329" width="4.08984375" style="4" customWidth="1"/>
    <col min="3330" max="3330" width="7.7265625" style="4" customWidth="1"/>
    <col min="3331" max="3331" width="9.6328125" style="4" customWidth="1"/>
    <col min="3332" max="3332" width="4.08984375" style="4" customWidth="1"/>
    <col min="3333" max="3333" width="39.6328125" style="4" customWidth="1"/>
    <col min="3334" max="3334" width="4.08984375" style="4" customWidth="1"/>
    <col min="3335" max="3335" width="39.6328125" style="4" customWidth="1"/>
    <col min="3336" max="3337" width="5.6328125" style="4" customWidth="1"/>
    <col min="3338" max="3584" width="9" style="4"/>
    <col min="3585" max="3585" width="4.08984375" style="4" customWidth="1"/>
    <col min="3586" max="3586" width="7.7265625" style="4" customWidth="1"/>
    <col min="3587" max="3587" width="9.6328125" style="4" customWidth="1"/>
    <col min="3588" max="3588" width="4.08984375" style="4" customWidth="1"/>
    <col min="3589" max="3589" width="39.6328125" style="4" customWidth="1"/>
    <col min="3590" max="3590" width="4.08984375" style="4" customWidth="1"/>
    <col min="3591" max="3591" width="39.6328125" style="4" customWidth="1"/>
    <col min="3592" max="3593" width="5.6328125" style="4" customWidth="1"/>
    <col min="3594" max="3840" width="9" style="4"/>
    <col min="3841" max="3841" width="4.08984375" style="4" customWidth="1"/>
    <col min="3842" max="3842" width="7.7265625" style="4" customWidth="1"/>
    <col min="3843" max="3843" width="9.6328125" style="4" customWidth="1"/>
    <col min="3844" max="3844" width="4.08984375" style="4" customWidth="1"/>
    <col min="3845" max="3845" width="39.6328125" style="4" customWidth="1"/>
    <col min="3846" max="3846" width="4.08984375" style="4" customWidth="1"/>
    <col min="3847" max="3847" width="39.6328125" style="4" customWidth="1"/>
    <col min="3848" max="3849" width="5.6328125" style="4" customWidth="1"/>
    <col min="3850" max="4096" width="9" style="4"/>
    <col min="4097" max="4097" width="4.08984375" style="4" customWidth="1"/>
    <col min="4098" max="4098" width="7.7265625" style="4" customWidth="1"/>
    <col min="4099" max="4099" width="9.6328125" style="4" customWidth="1"/>
    <col min="4100" max="4100" width="4.08984375" style="4" customWidth="1"/>
    <col min="4101" max="4101" width="39.6328125" style="4" customWidth="1"/>
    <col min="4102" max="4102" width="4.08984375" style="4" customWidth="1"/>
    <col min="4103" max="4103" width="39.6328125" style="4" customWidth="1"/>
    <col min="4104" max="4105" width="5.6328125" style="4" customWidth="1"/>
    <col min="4106" max="4352" width="9" style="4"/>
    <col min="4353" max="4353" width="4.08984375" style="4" customWidth="1"/>
    <col min="4354" max="4354" width="7.7265625" style="4" customWidth="1"/>
    <col min="4355" max="4355" width="9.6328125" style="4" customWidth="1"/>
    <col min="4356" max="4356" width="4.08984375" style="4" customWidth="1"/>
    <col min="4357" max="4357" width="39.6328125" style="4" customWidth="1"/>
    <col min="4358" max="4358" width="4.08984375" style="4" customWidth="1"/>
    <col min="4359" max="4359" width="39.6328125" style="4" customWidth="1"/>
    <col min="4360" max="4361" width="5.6328125" style="4" customWidth="1"/>
    <col min="4362" max="4608" width="9" style="4"/>
    <col min="4609" max="4609" width="4.08984375" style="4" customWidth="1"/>
    <col min="4610" max="4610" width="7.7265625" style="4" customWidth="1"/>
    <col min="4611" max="4611" width="9.6328125" style="4" customWidth="1"/>
    <col min="4612" max="4612" width="4.08984375" style="4" customWidth="1"/>
    <col min="4613" max="4613" width="39.6328125" style="4" customWidth="1"/>
    <col min="4614" max="4614" width="4.08984375" style="4" customWidth="1"/>
    <col min="4615" max="4615" width="39.6328125" style="4" customWidth="1"/>
    <col min="4616" max="4617" width="5.6328125" style="4" customWidth="1"/>
    <col min="4618" max="4864" width="9" style="4"/>
    <col min="4865" max="4865" width="4.08984375" style="4" customWidth="1"/>
    <col min="4866" max="4866" width="7.7265625" style="4" customWidth="1"/>
    <col min="4867" max="4867" width="9.6328125" style="4" customWidth="1"/>
    <col min="4868" max="4868" width="4.08984375" style="4" customWidth="1"/>
    <col min="4869" max="4869" width="39.6328125" style="4" customWidth="1"/>
    <col min="4870" max="4870" width="4.08984375" style="4" customWidth="1"/>
    <col min="4871" max="4871" width="39.6328125" style="4" customWidth="1"/>
    <col min="4872" max="4873" width="5.6328125" style="4" customWidth="1"/>
    <col min="4874" max="5120" width="9" style="4"/>
    <col min="5121" max="5121" width="4.08984375" style="4" customWidth="1"/>
    <col min="5122" max="5122" width="7.7265625" style="4" customWidth="1"/>
    <col min="5123" max="5123" width="9.6328125" style="4" customWidth="1"/>
    <col min="5124" max="5124" width="4.08984375" style="4" customWidth="1"/>
    <col min="5125" max="5125" width="39.6328125" style="4" customWidth="1"/>
    <col min="5126" max="5126" width="4.08984375" style="4" customWidth="1"/>
    <col min="5127" max="5127" width="39.6328125" style="4" customWidth="1"/>
    <col min="5128" max="5129" width="5.6328125" style="4" customWidth="1"/>
    <col min="5130" max="5376" width="9" style="4"/>
    <col min="5377" max="5377" width="4.08984375" style="4" customWidth="1"/>
    <col min="5378" max="5378" width="7.7265625" style="4" customWidth="1"/>
    <col min="5379" max="5379" width="9.6328125" style="4" customWidth="1"/>
    <col min="5380" max="5380" width="4.08984375" style="4" customWidth="1"/>
    <col min="5381" max="5381" width="39.6328125" style="4" customWidth="1"/>
    <col min="5382" max="5382" width="4.08984375" style="4" customWidth="1"/>
    <col min="5383" max="5383" width="39.6328125" style="4" customWidth="1"/>
    <col min="5384" max="5385" width="5.6328125" style="4" customWidth="1"/>
    <col min="5386" max="5632" width="9" style="4"/>
    <col min="5633" max="5633" width="4.08984375" style="4" customWidth="1"/>
    <col min="5634" max="5634" width="7.7265625" style="4" customWidth="1"/>
    <col min="5635" max="5635" width="9.6328125" style="4" customWidth="1"/>
    <col min="5636" max="5636" width="4.08984375" style="4" customWidth="1"/>
    <col min="5637" max="5637" width="39.6328125" style="4" customWidth="1"/>
    <col min="5638" max="5638" width="4.08984375" style="4" customWidth="1"/>
    <col min="5639" max="5639" width="39.6328125" style="4" customWidth="1"/>
    <col min="5640" max="5641" width="5.6328125" style="4" customWidth="1"/>
    <col min="5642" max="5888" width="9" style="4"/>
    <col min="5889" max="5889" width="4.08984375" style="4" customWidth="1"/>
    <col min="5890" max="5890" width="7.7265625" style="4" customWidth="1"/>
    <col min="5891" max="5891" width="9.6328125" style="4" customWidth="1"/>
    <col min="5892" max="5892" width="4.08984375" style="4" customWidth="1"/>
    <col min="5893" max="5893" width="39.6328125" style="4" customWidth="1"/>
    <col min="5894" max="5894" width="4.08984375" style="4" customWidth="1"/>
    <col min="5895" max="5895" width="39.6328125" style="4" customWidth="1"/>
    <col min="5896" max="5897" width="5.6328125" style="4" customWidth="1"/>
    <col min="5898" max="6144" width="9" style="4"/>
    <col min="6145" max="6145" width="4.08984375" style="4" customWidth="1"/>
    <col min="6146" max="6146" width="7.7265625" style="4" customWidth="1"/>
    <col min="6147" max="6147" width="9.6328125" style="4" customWidth="1"/>
    <col min="6148" max="6148" width="4.08984375" style="4" customWidth="1"/>
    <col min="6149" max="6149" width="39.6328125" style="4" customWidth="1"/>
    <col min="6150" max="6150" width="4.08984375" style="4" customWidth="1"/>
    <col min="6151" max="6151" width="39.6328125" style="4" customWidth="1"/>
    <col min="6152" max="6153" width="5.6328125" style="4" customWidth="1"/>
    <col min="6154" max="6400" width="9" style="4"/>
    <col min="6401" max="6401" width="4.08984375" style="4" customWidth="1"/>
    <col min="6402" max="6402" width="7.7265625" style="4" customWidth="1"/>
    <col min="6403" max="6403" width="9.6328125" style="4" customWidth="1"/>
    <col min="6404" max="6404" width="4.08984375" style="4" customWidth="1"/>
    <col min="6405" max="6405" width="39.6328125" style="4" customWidth="1"/>
    <col min="6406" max="6406" width="4.08984375" style="4" customWidth="1"/>
    <col min="6407" max="6407" width="39.6328125" style="4" customWidth="1"/>
    <col min="6408" max="6409" width="5.6328125" style="4" customWidth="1"/>
    <col min="6410" max="6656" width="9" style="4"/>
    <col min="6657" max="6657" width="4.08984375" style="4" customWidth="1"/>
    <col min="6658" max="6658" width="7.7265625" style="4" customWidth="1"/>
    <col min="6659" max="6659" width="9.6328125" style="4" customWidth="1"/>
    <col min="6660" max="6660" width="4.08984375" style="4" customWidth="1"/>
    <col min="6661" max="6661" width="39.6328125" style="4" customWidth="1"/>
    <col min="6662" max="6662" width="4.08984375" style="4" customWidth="1"/>
    <col min="6663" max="6663" width="39.6328125" style="4" customWidth="1"/>
    <col min="6664" max="6665" width="5.6328125" style="4" customWidth="1"/>
    <col min="6666" max="6912" width="9" style="4"/>
    <col min="6913" max="6913" width="4.08984375" style="4" customWidth="1"/>
    <col min="6914" max="6914" width="7.7265625" style="4" customWidth="1"/>
    <col min="6915" max="6915" width="9.6328125" style="4" customWidth="1"/>
    <col min="6916" max="6916" width="4.08984375" style="4" customWidth="1"/>
    <col min="6917" max="6917" width="39.6328125" style="4" customWidth="1"/>
    <col min="6918" max="6918" width="4.08984375" style="4" customWidth="1"/>
    <col min="6919" max="6919" width="39.6328125" style="4" customWidth="1"/>
    <col min="6920" max="6921" width="5.6328125" style="4" customWidth="1"/>
    <col min="6922" max="7168" width="9" style="4"/>
    <col min="7169" max="7169" width="4.08984375" style="4" customWidth="1"/>
    <col min="7170" max="7170" width="7.7265625" style="4" customWidth="1"/>
    <col min="7171" max="7171" width="9.6328125" style="4" customWidth="1"/>
    <col min="7172" max="7172" width="4.08984375" style="4" customWidth="1"/>
    <col min="7173" max="7173" width="39.6328125" style="4" customWidth="1"/>
    <col min="7174" max="7174" width="4.08984375" style="4" customWidth="1"/>
    <col min="7175" max="7175" width="39.6328125" style="4" customWidth="1"/>
    <col min="7176" max="7177" width="5.6328125" style="4" customWidth="1"/>
    <col min="7178" max="7424" width="9" style="4"/>
    <col min="7425" max="7425" width="4.08984375" style="4" customWidth="1"/>
    <col min="7426" max="7426" width="7.7265625" style="4" customWidth="1"/>
    <col min="7427" max="7427" width="9.6328125" style="4" customWidth="1"/>
    <col min="7428" max="7428" width="4.08984375" style="4" customWidth="1"/>
    <col min="7429" max="7429" width="39.6328125" style="4" customWidth="1"/>
    <col min="7430" max="7430" width="4.08984375" style="4" customWidth="1"/>
    <col min="7431" max="7431" width="39.6328125" style="4" customWidth="1"/>
    <col min="7432" max="7433" width="5.6328125" style="4" customWidth="1"/>
    <col min="7434" max="7680" width="9" style="4"/>
    <col min="7681" max="7681" width="4.08984375" style="4" customWidth="1"/>
    <col min="7682" max="7682" width="7.7265625" style="4" customWidth="1"/>
    <col min="7683" max="7683" width="9.6328125" style="4" customWidth="1"/>
    <col min="7684" max="7684" width="4.08984375" style="4" customWidth="1"/>
    <col min="7685" max="7685" width="39.6328125" style="4" customWidth="1"/>
    <col min="7686" max="7686" width="4.08984375" style="4" customWidth="1"/>
    <col min="7687" max="7687" width="39.6328125" style="4" customWidth="1"/>
    <col min="7688" max="7689" width="5.6328125" style="4" customWidth="1"/>
    <col min="7690" max="7936" width="9" style="4"/>
    <col min="7937" max="7937" width="4.08984375" style="4" customWidth="1"/>
    <col min="7938" max="7938" width="7.7265625" style="4" customWidth="1"/>
    <col min="7939" max="7939" width="9.6328125" style="4" customWidth="1"/>
    <col min="7940" max="7940" width="4.08984375" style="4" customWidth="1"/>
    <col min="7941" max="7941" width="39.6328125" style="4" customWidth="1"/>
    <col min="7942" max="7942" width="4.08984375" style="4" customWidth="1"/>
    <col min="7943" max="7943" width="39.6328125" style="4" customWidth="1"/>
    <col min="7944" max="7945" width="5.6328125" style="4" customWidth="1"/>
    <col min="7946" max="8192" width="9" style="4"/>
    <col min="8193" max="8193" width="4.08984375" style="4" customWidth="1"/>
    <col min="8194" max="8194" width="7.7265625" style="4" customWidth="1"/>
    <col min="8195" max="8195" width="9.6328125" style="4" customWidth="1"/>
    <col min="8196" max="8196" width="4.08984375" style="4" customWidth="1"/>
    <col min="8197" max="8197" width="39.6328125" style="4" customWidth="1"/>
    <col min="8198" max="8198" width="4.08984375" style="4" customWidth="1"/>
    <col min="8199" max="8199" width="39.6328125" style="4" customWidth="1"/>
    <col min="8200" max="8201" width="5.6328125" style="4" customWidth="1"/>
    <col min="8202" max="8448" width="9" style="4"/>
    <col min="8449" max="8449" width="4.08984375" style="4" customWidth="1"/>
    <col min="8450" max="8450" width="7.7265625" style="4" customWidth="1"/>
    <col min="8451" max="8451" width="9.6328125" style="4" customWidth="1"/>
    <col min="8452" max="8452" width="4.08984375" style="4" customWidth="1"/>
    <col min="8453" max="8453" width="39.6328125" style="4" customWidth="1"/>
    <col min="8454" max="8454" width="4.08984375" style="4" customWidth="1"/>
    <col min="8455" max="8455" width="39.6328125" style="4" customWidth="1"/>
    <col min="8456" max="8457" width="5.6328125" style="4" customWidth="1"/>
    <col min="8458" max="8704" width="9" style="4"/>
    <col min="8705" max="8705" width="4.08984375" style="4" customWidth="1"/>
    <col min="8706" max="8706" width="7.7265625" style="4" customWidth="1"/>
    <col min="8707" max="8707" width="9.6328125" style="4" customWidth="1"/>
    <col min="8708" max="8708" width="4.08984375" style="4" customWidth="1"/>
    <col min="8709" max="8709" width="39.6328125" style="4" customWidth="1"/>
    <col min="8710" max="8710" width="4.08984375" style="4" customWidth="1"/>
    <col min="8711" max="8711" width="39.6328125" style="4" customWidth="1"/>
    <col min="8712" max="8713" width="5.6328125" style="4" customWidth="1"/>
    <col min="8714" max="8960" width="9" style="4"/>
    <col min="8961" max="8961" width="4.08984375" style="4" customWidth="1"/>
    <col min="8962" max="8962" width="7.7265625" style="4" customWidth="1"/>
    <col min="8963" max="8963" width="9.6328125" style="4" customWidth="1"/>
    <col min="8964" max="8964" width="4.08984375" style="4" customWidth="1"/>
    <col min="8965" max="8965" width="39.6328125" style="4" customWidth="1"/>
    <col min="8966" max="8966" width="4.08984375" style="4" customWidth="1"/>
    <col min="8967" max="8967" width="39.6328125" style="4" customWidth="1"/>
    <col min="8968" max="8969" width="5.6328125" style="4" customWidth="1"/>
    <col min="8970" max="9216" width="9" style="4"/>
    <col min="9217" max="9217" width="4.08984375" style="4" customWidth="1"/>
    <col min="9218" max="9218" width="7.7265625" style="4" customWidth="1"/>
    <col min="9219" max="9219" width="9.6328125" style="4" customWidth="1"/>
    <col min="9220" max="9220" width="4.08984375" style="4" customWidth="1"/>
    <col min="9221" max="9221" width="39.6328125" style="4" customWidth="1"/>
    <col min="9222" max="9222" width="4.08984375" style="4" customWidth="1"/>
    <col min="9223" max="9223" width="39.6328125" style="4" customWidth="1"/>
    <col min="9224" max="9225" width="5.6328125" style="4" customWidth="1"/>
    <col min="9226" max="9472" width="9" style="4"/>
    <col min="9473" max="9473" width="4.08984375" style="4" customWidth="1"/>
    <col min="9474" max="9474" width="7.7265625" style="4" customWidth="1"/>
    <col min="9475" max="9475" width="9.6328125" style="4" customWidth="1"/>
    <col min="9476" max="9476" width="4.08984375" style="4" customWidth="1"/>
    <col min="9477" max="9477" width="39.6328125" style="4" customWidth="1"/>
    <col min="9478" max="9478" width="4.08984375" style="4" customWidth="1"/>
    <col min="9479" max="9479" width="39.6328125" style="4" customWidth="1"/>
    <col min="9480" max="9481" width="5.6328125" style="4" customWidth="1"/>
    <col min="9482" max="9728" width="9" style="4"/>
    <col min="9729" max="9729" width="4.08984375" style="4" customWidth="1"/>
    <col min="9730" max="9730" width="7.7265625" style="4" customWidth="1"/>
    <col min="9731" max="9731" width="9.6328125" style="4" customWidth="1"/>
    <col min="9732" max="9732" width="4.08984375" style="4" customWidth="1"/>
    <col min="9733" max="9733" width="39.6328125" style="4" customWidth="1"/>
    <col min="9734" max="9734" width="4.08984375" style="4" customWidth="1"/>
    <col min="9735" max="9735" width="39.6328125" style="4" customWidth="1"/>
    <col min="9736" max="9737" width="5.6328125" style="4" customWidth="1"/>
    <col min="9738" max="9984" width="9" style="4"/>
    <col min="9985" max="9985" width="4.08984375" style="4" customWidth="1"/>
    <col min="9986" max="9986" width="7.7265625" style="4" customWidth="1"/>
    <col min="9987" max="9987" width="9.6328125" style="4" customWidth="1"/>
    <col min="9988" max="9988" width="4.08984375" style="4" customWidth="1"/>
    <col min="9989" max="9989" width="39.6328125" style="4" customWidth="1"/>
    <col min="9990" max="9990" width="4.08984375" style="4" customWidth="1"/>
    <col min="9991" max="9991" width="39.6328125" style="4" customWidth="1"/>
    <col min="9992" max="9993" width="5.6328125" style="4" customWidth="1"/>
    <col min="9994" max="10240" width="9" style="4"/>
    <col min="10241" max="10241" width="4.08984375" style="4" customWidth="1"/>
    <col min="10242" max="10242" width="7.7265625" style="4" customWidth="1"/>
    <col min="10243" max="10243" width="9.6328125" style="4" customWidth="1"/>
    <col min="10244" max="10244" width="4.08984375" style="4" customWidth="1"/>
    <col min="10245" max="10245" width="39.6328125" style="4" customWidth="1"/>
    <col min="10246" max="10246" width="4.08984375" style="4" customWidth="1"/>
    <col min="10247" max="10247" width="39.6328125" style="4" customWidth="1"/>
    <col min="10248" max="10249" width="5.6328125" style="4" customWidth="1"/>
    <col min="10250" max="10496" width="9" style="4"/>
    <col min="10497" max="10497" width="4.08984375" style="4" customWidth="1"/>
    <col min="10498" max="10498" width="7.7265625" style="4" customWidth="1"/>
    <col min="10499" max="10499" width="9.6328125" style="4" customWidth="1"/>
    <col min="10500" max="10500" width="4.08984375" style="4" customWidth="1"/>
    <col min="10501" max="10501" width="39.6328125" style="4" customWidth="1"/>
    <col min="10502" max="10502" width="4.08984375" style="4" customWidth="1"/>
    <col min="10503" max="10503" width="39.6328125" style="4" customWidth="1"/>
    <col min="10504" max="10505" width="5.6328125" style="4" customWidth="1"/>
    <col min="10506" max="10752" width="9" style="4"/>
    <col min="10753" max="10753" width="4.08984375" style="4" customWidth="1"/>
    <col min="10754" max="10754" width="7.7265625" style="4" customWidth="1"/>
    <col min="10755" max="10755" width="9.6328125" style="4" customWidth="1"/>
    <col min="10756" max="10756" width="4.08984375" style="4" customWidth="1"/>
    <col min="10757" max="10757" width="39.6328125" style="4" customWidth="1"/>
    <col min="10758" max="10758" width="4.08984375" style="4" customWidth="1"/>
    <col min="10759" max="10759" width="39.6328125" style="4" customWidth="1"/>
    <col min="10760" max="10761" width="5.6328125" style="4" customWidth="1"/>
    <col min="10762" max="11008" width="9" style="4"/>
    <col min="11009" max="11009" width="4.08984375" style="4" customWidth="1"/>
    <col min="11010" max="11010" width="7.7265625" style="4" customWidth="1"/>
    <col min="11011" max="11011" width="9.6328125" style="4" customWidth="1"/>
    <col min="11012" max="11012" width="4.08984375" style="4" customWidth="1"/>
    <col min="11013" max="11013" width="39.6328125" style="4" customWidth="1"/>
    <col min="11014" max="11014" width="4.08984375" style="4" customWidth="1"/>
    <col min="11015" max="11015" width="39.6328125" style="4" customWidth="1"/>
    <col min="11016" max="11017" width="5.6328125" style="4" customWidth="1"/>
    <col min="11018" max="11264" width="9" style="4"/>
    <col min="11265" max="11265" width="4.08984375" style="4" customWidth="1"/>
    <col min="11266" max="11266" width="7.7265625" style="4" customWidth="1"/>
    <col min="11267" max="11267" width="9.6328125" style="4" customWidth="1"/>
    <col min="11268" max="11268" width="4.08984375" style="4" customWidth="1"/>
    <col min="11269" max="11269" width="39.6328125" style="4" customWidth="1"/>
    <col min="11270" max="11270" width="4.08984375" style="4" customWidth="1"/>
    <col min="11271" max="11271" width="39.6328125" style="4" customWidth="1"/>
    <col min="11272" max="11273" width="5.6328125" style="4" customWidth="1"/>
    <col min="11274" max="11520" width="9" style="4"/>
    <col min="11521" max="11521" width="4.08984375" style="4" customWidth="1"/>
    <col min="11522" max="11522" width="7.7265625" style="4" customWidth="1"/>
    <col min="11523" max="11523" width="9.6328125" style="4" customWidth="1"/>
    <col min="11524" max="11524" width="4.08984375" style="4" customWidth="1"/>
    <col min="11525" max="11525" width="39.6328125" style="4" customWidth="1"/>
    <col min="11526" max="11526" width="4.08984375" style="4" customWidth="1"/>
    <col min="11527" max="11527" width="39.6328125" style="4" customWidth="1"/>
    <col min="11528" max="11529" width="5.6328125" style="4" customWidth="1"/>
    <col min="11530" max="11776" width="9" style="4"/>
    <col min="11777" max="11777" width="4.08984375" style="4" customWidth="1"/>
    <col min="11778" max="11778" width="7.7265625" style="4" customWidth="1"/>
    <col min="11779" max="11779" width="9.6328125" style="4" customWidth="1"/>
    <col min="11780" max="11780" width="4.08984375" style="4" customWidth="1"/>
    <col min="11781" max="11781" width="39.6328125" style="4" customWidth="1"/>
    <col min="11782" max="11782" width="4.08984375" style="4" customWidth="1"/>
    <col min="11783" max="11783" width="39.6328125" style="4" customWidth="1"/>
    <col min="11784" max="11785" width="5.6328125" style="4" customWidth="1"/>
    <col min="11786" max="12032" width="9" style="4"/>
    <col min="12033" max="12033" width="4.08984375" style="4" customWidth="1"/>
    <col min="12034" max="12034" width="7.7265625" style="4" customWidth="1"/>
    <col min="12035" max="12035" width="9.6328125" style="4" customWidth="1"/>
    <col min="12036" max="12036" width="4.08984375" style="4" customWidth="1"/>
    <col min="12037" max="12037" width="39.6328125" style="4" customWidth="1"/>
    <col min="12038" max="12038" width="4.08984375" style="4" customWidth="1"/>
    <col min="12039" max="12039" width="39.6328125" style="4" customWidth="1"/>
    <col min="12040" max="12041" width="5.6328125" style="4" customWidth="1"/>
    <col min="12042" max="12288" width="9" style="4"/>
    <col min="12289" max="12289" width="4.08984375" style="4" customWidth="1"/>
    <col min="12290" max="12290" width="7.7265625" style="4" customWidth="1"/>
    <col min="12291" max="12291" width="9.6328125" style="4" customWidth="1"/>
    <col min="12292" max="12292" width="4.08984375" style="4" customWidth="1"/>
    <col min="12293" max="12293" width="39.6328125" style="4" customWidth="1"/>
    <col min="12294" max="12294" width="4.08984375" style="4" customWidth="1"/>
    <col min="12295" max="12295" width="39.6328125" style="4" customWidth="1"/>
    <col min="12296" max="12297" width="5.6328125" style="4" customWidth="1"/>
    <col min="12298" max="12544" width="9" style="4"/>
    <col min="12545" max="12545" width="4.08984375" style="4" customWidth="1"/>
    <col min="12546" max="12546" width="7.7265625" style="4" customWidth="1"/>
    <col min="12547" max="12547" width="9.6328125" style="4" customWidth="1"/>
    <col min="12548" max="12548" width="4.08984375" style="4" customWidth="1"/>
    <col min="12549" max="12549" width="39.6328125" style="4" customWidth="1"/>
    <col min="12550" max="12550" width="4.08984375" style="4" customWidth="1"/>
    <col min="12551" max="12551" width="39.6328125" style="4" customWidth="1"/>
    <col min="12552" max="12553" width="5.6328125" style="4" customWidth="1"/>
    <col min="12554" max="12800" width="9" style="4"/>
    <col min="12801" max="12801" width="4.08984375" style="4" customWidth="1"/>
    <col min="12802" max="12802" width="7.7265625" style="4" customWidth="1"/>
    <col min="12803" max="12803" width="9.6328125" style="4" customWidth="1"/>
    <col min="12804" max="12804" width="4.08984375" style="4" customWidth="1"/>
    <col min="12805" max="12805" width="39.6328125" style="4" customWidth="1"/>
    <col min="12806" max="12806" width="4.08984375" style="4" customWidth="1"/>
    <col min="12807" max="12807" width="39.6328125" style="4" customWidth="1"/>
    <col min="12808" max="12809" width="5.6328125" style="4" customWidth="1"/>
    <col min="12810" max="13056" width="9" style="4"/>
    <col min="13057" max="13057" width="4.08984375" style="4" customWidth="1"/>
    <col min="13058" max="13058" width="7.7265625" style="4" customWidth="1"/>
    <col min="13059" max="13059" width="9.6328125" style="4" customWidth="1"/>
    <col min="13060" max="13060" width="4.08984375" style="4" customWidth="1"/>
    <col min="13061" max="13061" width="39.6328125" style="4" customWidth="1"/>
    <col min="13062" max="13062" width="4.08984375" style="4" customWidth="1"/>
    <col min="13063" max="13063" width="39.6328125" style="4" customWidth="1"/>
    <col min="13064" max="13065" width="5.6328125" style="4" customWidth="1"/>
    <col min="13066" max="13312" width="9" style="4"/>
    <col min="13313" max="13313" width="4.08984375" style="4" customWidth="1"/>
    <col min="13314" max="13314" width="7.7265625" style="4" customWidth="1"/>
    <col min="13315" max="13315" width="9.6328125" style="4" customWidth="1"/>
    <col min="13316" max="13316" width="4.08984375" style="4" customWidth="1"/>
    <col min="13317" max="13317" width="39.6328125" style="4" customWidth="1"/>
    <col min="13318" max="13318" width="4.08984375" style="4" customWidth="1"/>
    <col min="13319" max="13319" width="39.6328125" style="4" customWidth="1"/>
    <col min="13320" max="13321" width="5.6328125" style="4" customWidth="1"/>
    <col min="13322" max="13568" width="9" style="4"/>
    <col min="13569" max="13569" width="4.08984375" style="4" customWidth="1"/>
    <col min="13570" max="13570" width="7.7265625" style="4" customWidth="1"/>
    <col min="13571" max="13571" width="9.6328125" style="4" customWidth="1"/>
    <col min="13572" max="13572" width="4.08984375" style="4" customWidth="1"/>
    <col min="13573" max="13573" width="39.6328125" style="4" customWidth="1"/>
    <col min="13574" max="13574" width="4.08984375" style="4" customWidth="1"/>
    <col min="13575" max="13575" width="39.6328125" style="4" customWidth="1"/>
    <col min="13576" max="13577" width="5.6328125" style="4" customWidth="1"/>
    <col min="13578" max="13824" width="9" style="4"/>
    <col min="13825" max="13825" width="4.08984375" style="4" customWidth="1"/>
    <col min="13826" max="13826" width="7.7265625" style="4" customWidth="1"/>
    <col min="13827" max="13827" width="9.6328125" style="4" customWidth="1"/>
    <col min="13828" max="13828" width="4.08984375" style="4" customWidth="1"/>
    <col min="13829" max="13829" width="39.6328125" style="4" customWidth="1"/>
    <col min="13830" max="13830" width="4.08984375" style="4" customWidth="1"/>
    <col min="13831" max="13831" width="39.6328125" style="4" customWidth="1"/>
    <col min="13832" max="13833" width="5.6328125" style="4" customWidth="1"/>
    <col min="13834" max="14080" width="9" style="4"/>
    <col min="14081" max="14081" width="4.08984375" style="4" customWidth="1"/>
    <col min="14082" max="14082" width="7.7265625" style="4" customWidth="1"/>
    <col min="14083" max="14083" width="9.6328125" style="4" customWidth="1"/>
    <col min="14084" max="14084" width="4.08984375" style="4" customWidth="1"/>
    <col min="14085" max="14085" width="39.6328125" style="4" customWidth="1"/>
    <col min="14086" max="14086" width="4.08984375" style="4" customWidth="1"/>
    <col min="14087" max="14087" width="39.6328125" style="4" customWidth="1"/>
    <col min="14088" max="14089" width="5.6328125" style="4" customWidth="1"/>
    <col min="14090" max="14336" width="9" style="4"/>
    <col min="14337" max="14337" width="4.08984375" style="4" customWidth="1"/>
    <col min="14338" max="14338" width="7.7265625" style="4" customWidth="1"/>
    <col min="14339" max="14339" width="9.6328125" style="4" customWidth="1"/>
    <col min="14340" max="14340" width="4.08984375" style="4" customWidth="1"/>
    <col min="14341" max="14341" width="39.6328125" style="4" customWidth="1"/>
    <col min="14342" max="14342" width="4.08984375" style="4" customWidth="1"/>
    <col min="14343" max="14343" width="39.6328125" style="4" customWidth="1"/>
    <col min="14344" max="14345" width="5.6328125" style="4" customWidth="1"/>
    <col min="14346" max="14592" width="9" style="4"/>
    <col min="14593" max="14593" width="4.08984375" style="4" customWidth="1"/>
    <col min="14594" max="14594" width="7.7265625" style="4" customWidth="1"/>
    <col min="14595" max="14595" width="9.6328125" style="4" customWidth="1"/>
    <col min="14596" max="14596" width="4.08984375" style="4" customWidth="1"/>
    <col min="14597" max="14597" width="39.6328125" style="4" customWidth="1"/>
    <col min="14598" max="14598" width="4.08984375" style="4" customWidth="1"/>
    <col min="14599" max="14599" width="39.6328125" style="4" customWidth="1"/>
    <col min="14600" max="14601" width="5.6328125" style="4" customWidth="1"/>
    <col min="14602" max="14848" width="9" style="4"/>
    <col min="14849" max="14849" width="4.08984375" style="4" customWidth="1"/>
    <col min="14850" max="14850" width="7.7265625" style="4" customWidth="1"/>
    <col min="14851" max="14851" width="9.6328125" style="4" customWidth="1"/>
    <col min="14852" max="14852" width="4.08984375" style="4" customWidth="1"/>
    <col min="14853" max="14853" width="39.6328125" style="4" customWidth="1"/>
    <col min="14854" max="14854" width="4.08984375" style="4" customWidth="1"/>
    <col min="14855" max="14855" width="39.6328125" style="4" customWidth="1"/>
    <col min="14856" max="14857" width="5.6328125" style="4" customWidth="1"/>
    <col min="14858" max="15104" width="9" style="4"/>
    <col min="15105" max="15105" width="4.08984375" style="4" customWidth="1"/>
    <col min="15106" max="15106" width="7.7265625" style="4" customWidth="1"/>
    <col min="15107" max="15107" width="9.6328125" style="4" customWidth="1"/>
    <col min="15108" max="15108" width="4.08984375" style="4" customWidth="1"/>
    <col min="15109" max="15109" width="39.6328125" style="4" customWidth="1"/>
    <col min="15110" max="15110" width="4.08984375" style="4" customWidth="1"/>
    <col min="15111" max="15111" width="39.6328125" style="4" customWidth="1"/>
    <col min="15112" max="15113" width="5.6328125" style="4" customWidth="1"/>
    <col min="15114" max="15360" width="9" style="4"/>
    <col min="15361" max="15361" width="4.08984375" style="4" customWidth="1"/>
    <col min="15362" max="15362" width="7.7265625" style="4" customWidth="1"/>
    <col min="15363" max="15363" width="9.6328125" style="4" customWidth="1"/>
    <col min="15364" max="15364" width="4.08984375" style="4" customWidth="1"/>
    <col min="15365" max="15365" width="39.6328125" style="4" customWidth="1"/>
    <col min="15366" max="15366" width="4.08984375" style="4" customWidth="1"/>
    <col min="15367" max="15367" width="39.6328125" style="4" customWidth="1"/>
    <col min="15368" max="15369" width="5.6328125" style="4" customWidth="1"/>
    <col min="15370" max="15616" width="9" style="4"/>
    <col min="15617" max="15617" width="4.08984375" style="4" customWidth="1"/>
    <col min="15618" max="15618" width="7.7265625" style="4" customWidth="1"/>
    <col min="15619" max="15619" width="9.6328125" style="4" customWidth="1"/>
    <col min="15620" max="15620" width="4.08984375" style="4" customWidth="1"/>
    <col min="15621" max="15621" width="39.6328125" style="4" customWidth="1"/>
    <col min="15622" max="15622" width="4.08984375" style="4" customWidth="1"/>
    <col min="15623" max="15623" width="39.6328125" style="4" customWidth="1"/>
    <col min="15624" max="15625" width="5.6328125" style="4" customWidth="1"/>
    <col min="15626" max="15872" width="9" style="4"/>
    <col min="15873" max="15873" width="4.08984375" style="4" customWidth="1"/>
    <col min="15874" max="15874" width="7.7265625" style="4" customWidth="1"/>
    <col min="15875" max="15875" width="9.6328125" style="4" customWidth="1"/>
    <col min="15876" max="15876" width="4.08984375" style="4" customWidth="1"/>
    <col min="15877" max="15877" width="39.6328125" style="4" customWidth="1"/>
    <col min="15878" max="15878" width="4.08984375" style="4" customWidth="1"/>
    <col min="15879" max="15879" width="39.6328125" style="4" customWidth="1"/>
    <col min="15880" max="15881" width="5.6328125" style="4" customWidth="1"/>
    <col min="15882" max="16128" width="9" style="4"/>
    <col min="16129" max="16129" width="4.08984375" style="4" customWidth="1"/>
    <col min="16130" max="16130" width="7.7265625" style="4" customWidth="1"/>
    <col min="16131" max="16131" width="9.6328125" style="4" customWidth="1"/>
    <col min="16132" max="16132" width="4.08984375" style="4" customWidth="1"/>
    <col min="16133" max="16133" width="39.6328125" style="4" customWidth="1"/>
    <col min="16134" max="16134" width="4.08984375" style="4" customWidth="1"/>
    <col min="16135" max="16135" width="39.6328125" style="4" customWidth="1"/>
    <col min="16136" max="16137" width="5.6328125" style="4" customWidth="1"/>
    <col min="16138" max="16384" width="9" style="4"/>
  </cols>
  <sheetData>
    <row r="1" spans="1:9" ht="27" customHeight="1" x14ac:dyDescent="0.2">
      <c r="A1" s="126"/>
      <c r="B1" s="126"/>
      <c r="C1" s="126"/>
      <c r="D1" s="1"/>
      <c r="E1" s="2"/>
      <c r="F1" s="2"/>
      <c r="G1" s="3" t="s">
        <v>0</v>
      </c>
    </row>
    <row r="2" spans="1:9" ht="11.25" customHeight="1" x14ac:dyDescent="0.2">
      <c r="A2" s="5"/>
      <c r="B2" s="6"/>
      <c r="C2" s="2"/>
      <c r="D2" s="2"/>
      <c r="E2" s="2"/>
      <c r="F2" s="2"/>
      <c r="G2" s="3"/>
    </row>
    <row r="3" spans="1:9" s="8" customFormat="1" ht="44.25" customHeight="1" x14ac:dyDescent="0.2">
      <c r="A3" s="127" t="s">
        <v>54</v>
      </c>
      <c r="B3" s="128"/>
      <c r="C3" s="128"/>
      <c r="D3" s="128"/>
      <c r="E3" s="128"/>
      <c r="F3" s="128"/>
      <c r="G3" s="128"/>
      <c r="H3" s="7"/>
      <c r="I3" s="7"/>
    </row>
    <row r="4" spans="1:9" s="8" customFormat="1" ht="12" customHeight="1" x14ac:dyDescent="0.2">
      <c r="A4" s="129"/>
      <c r="B4" s="130"/>
      <c r="C4" s="130"/>
      <c r="D4" s="130"/>
      <c r="E4" s="130"/>
      <c r="F4" s="130"/>
      <c r="G4" s="130"/>
      <c r="H4" s="7"/>
      <c r="I4" s="7"/>
    </row>
    <row r="5" spans="1:9" ht="24.75" customHeight="1" x14ac:dyDescent="0.2">
      <c r="A5" s="131" t="s">
        <v>55</v>
      </c>
      <c r="B5" s="132"/>
      <c r="C5" s="132"/>
      <c r="D5" s="132"/>
      <c r="E5" s="132"/>
      <c r="F5" s="132"/>
      <c r="G5" s="132"/>
    </row>
    <row r="6" spans="1:9" ht="24.75" customHeight="1" thickBot="1" x14ac:dyDescent="0.25">
      <c r="A6" s="9" t="s">
        <v>1</v>
      </c>
      <c r="B6" s="10"/>
      <c r="C6" s="11"/>
      <c r="D6" s="11"/>
      <c r="E6" s="11"/>
      <c r="F6" s="11"/>
      <c r="G6" s="12"/>
    </row>
    <row r="7" spans="1:9" ht="36" customHeight="1" x14ac:dyDescent="0.2">
      <c r="A7" s="5"/>
      <c r="B7" s="133" t="s">
        <v>2</v>
      </c>
      <c r="C7" s="134"/>
      <c r="D7" s="135"/>
      <c r="E7" s="136"/>
      <c r="F7" s="136"/>
      <c r="G7" s="137"/>
    </row>
    <row r="8" spans="1:9" ht="45.75" customHeight="1" x14ac:dyDescent="0.2">
      <c r="A8" s="5"/>
      <c r="B8" s="77" t="s">
        <v>3</v>
      </c>
      <c r="C8" s="78"/>
      <c r="D8" s="113" t="s">
        <v>4</v>
      </c>
      <c r="E8" s="114"/>
      <c r="F8" s="114"/>
      <c r="G8" s="115"/>
    </row>
    <row r="9" spans="1:9" ht="20.25" customHeight="1" x14ac:dyDescent="0.2">
      <c r="A9" s="5"/>
      <c r="B9" s="116" t="s">
        <v>5</v>
      </c>
      <c r="C9" s="117"/>
      <c r="D9" s="118"/>
      <c r="E9" s="119"/>
      <c r="F9" s="119"/>
      <c r="G9" s="120"/>
    </row>
    <row r="10" spans="1:9" ht="36" customHeight="1" x14ac:dyDescent="0.2">
      <c r="A10" s="5"/>
      <c r="B10" s="121" t="s">
        <v>6</v>
      </c>
      <c r="C10" s="122"/>
      <c r="D10" s="123"/>
      <c r="E10" s="124"/>
      <c r="F10" s="124"/>
      <c r="G10" s="125"/>
    </row>
    <row r="11" spans="1:9" ht="36" customHeight="1" x14ac:dyDescent="0.2">
      <c r="A11" s="5"/>
      <c r="B11" s="77" t="s">
        <v>7</v>
      </c>
      <c r="C11" s="78"/>
      <c r="D11" s="100" t="s">
        <v>8</v>
      </c>
      <c r="E11" s="101"/>
      <c r="F11" s="101"/>
      <c r="G11" s="102"/>
    </row>
    <row r="12" spans="1:9" ht="36" customHeight="1" x14ac:dyDescent="0.2">
      <c r="A12" s="5"/>
      <c r="B12" s="77" t="s">
        <v>9</v>
      </c>
      <c r="C12" s="78"/>
      <c r="D12" s="103" t="s">
        <v>10</v>
      </c>
      <c r="E12" s="101"/>
      <c r="F12" s="101"/>
      <c r="G12" s="102"/>
    </row>
    <row r="13" spans="1:9" ht="36" customHeight="1" x14ac:dyDescent="0.2">
      <c r="A13" s="5"/>
      <c r="B13" s="77" t="s">
        <v>11</v>
      </c>
      <c r="C13" s="78"/>
      <c r="D13" s="103" t="s">
        <v>10</v>
      </c>
      <c r="E13" s="101"/>
      <c r="F13" s="101"/>
      <c r="G13" s="102"/>
    </row>
    <row r="14" spans="1:9" ht="36" customHeight="1" thickBot="1" x14ac:dyDescent="0.25">
      <c r="A14" s="5"/>
      <c r="B14" s="104" t="s">
        <v>12</v>
      </c>
      <c r="C14" s="105"/>
      <c r="D14" s="106"/>
      <c r="E14" s="107"/>
      <c r="F14" s="107"/>
      <c r="G14" s="108"/>
    </row>
    <row r="15" spans="1:9" ht="9" customHeight="1" x14ac:dyDescent="0.2">
      <c r="A15" s="5"/>
      <c r="B15" s="10"/>
      <c r="C15" s="11"/>
      <c r="D15" s="11"/>
      <c r="E15" s="11"/>
      <c r="F15" s="11"/>
      <c r="G15" s="12"/>
    </row>
    <row r="16" spans="1:9" ht="24.75" customHeight="1" thickBot="1" x14ac:dyDescent="0.25">
      <c r="A16" s="9" t="s">
        <v>13</v>
      </c>
      <c r="B16" s="10"/>
      <c r="C16" s="11"/>
      <c r="D16" s="11"/>
      <c r="E16" s="11"/>
      <c r="F16" s="11"/>
      <c r="G16" s="12"/>
    </row>
    <row r="17" spans="1:7" ht="36" customHeight="1" x14ac:dyDescent="0.2">
      <c r="A17" s="5"/>
      <c r="B17" s="109" t="s">
        <v>14</v>
      </c>
      <c r="C17" s="110"/>
      <c r="D17" s="52"/>
      <c r="E17" s="13"/>
      <c r="F17" s="111" t="s">
        <v>64</v>
      </c>
      <c r="G17" s="112"/>
    </row>
    <row r="18" spans="1:7" ht="36" customHeight="1" x14ac:dyDescent="0.2">
      <c r="A18" s="5"/>
      <c r="B18" s="77" t="s">
        <v>15</v>
      </c>
      <c r="C18" s="78"/>
      <c r="D18" s="97"/>
      <c r="E18" s="98"/>
      <c r="F18" s="98"/>
      <c r="G18" s="99"/>
    </row>
    <row r="19" spans="1:7" ht="36" customHeight="1" x14ac:dyDescent="0.2">
      <c r="A19" s="5"/>
      <c r="B19" s="95" t="s">
        <v>16</v>
      </c>
      <c r="C19" s="96"/>
      <c r="D19" s="97"/>
      <c r="E19" s="98"/>
      <c r="F19" s="98"/>
      <c r="G19" s="99"/>
    </row>
    <row r="20" spans="1:7" ht="39" hidden="1" customHeight="1" x14ac:dyDescent="0.2">
      <c r="A20" s="5"/>
      <c r="B20" s="77" t="s">
        <v>17</v>
      </c>
      <c r="C20" s="78"/>
      <c r="D20" s="14"/>
      <c r="E20" s="92" t="s">
        <v>18</v>
      </c>
      <c r="F20" s="93"/>
      <c r="G20" s="94"/>
    </row>
    <row r="21" spans="1:7" ht="39" hidden="1" customHeight="1" x14ac:dyDescent="0.2">
      <c r="A21" s="5"/>
      <c r="B21" s="77" t="s">
        <v>19</v>
      </c>
      <c r="C21" s="78"/>
      <c r="D21" s="14"/>
      <c r="E21" s="56"/>
      <c r="F21" s="57"/>
      <c r="G21" s="58"/>
    </row>
    <row r="22" spans="1:7" ht="39" hidden="1" customHeight="1" x14ac:dyDescent="0.2">
      <c r="A22" s="5"/>
      <c r="B22" s="77" t="s">
        <v>20</v>
      </c>
      <c r="C22" s="78"/>
      <c r="D22" s="14"/>
      <c r="E22" s="56"/>
      <c r="F22" s="57"/>
      <c r="G22" s="58"/>
    </row>
    <row r="23" spans="1:7" ht="96" customHeight="1" x14ac:dyDescent="0.2">
      <c r="A23" s="5"/>
      <c r="B23" s="77" t="s">
        <v>21</v>
      </c>
      <c r="C23" s="78"/>
      <c r="D23" s="79" t="s">
        <v>22</v>
      </c>
      <c r="E23" s="80"/>
      <c r="F23" s="80"/>
      <c r="G23" s="81"/>
    </row>
    <row r="24" spans="1:7" ht="36" customHeight="1" thickBot="1" x14ac:dyDescent="0.25">
      <c r="A24" s="5"/>
      <c r="B24" s="82" t="s">
        <v>23</v>
      </c>
      <c r="C24" s="83"/>
      <c r="D24" s="84" t="s">
        <v>24</v>
      </c>
      <c r="E24" s="85"/>
      <c r="F24" s="85"/>
      <c r="G24" s="86"/>
    </row>
    <row r="25" spans="1:7" ht="39" hidden="1" customHeight="1" x14ac:dyDescent="0.2">
      <c r="A25" s="5"/>
      <c r="B25" s="87" t="s">
        <v>25</v>
      </c>
      <c r="C25" s="88"/>
      <c r="D25" s="15"/>
      <c r="E25" s="89"/>
      <c r="F25" s="90"/>
      <c r="G25" s="91"/>
    </row>
    <row r="26" spans="1:7" ht="39" hidden="1" customHeight="1" x14ac:dyDescent="0.2">
      <c r="A26" s="5"/>
      <c r="B26" s="54" t="s">
        <v>26</v>
      </c>
      <c r="C26" s="55"/>
      <c r="D26" s="16"/>
      <c r="E26" s="56"/>
      <c r="F26" s="57"/>
      <c r="G26" s="58"/>
    </row>
    <row r="27" spans="1:7" ht="39" hidden="1" customHeight="1" x14ac:dyDescent="0.2">
      <c r="A27" s="5"/>
      <c r="B27" s="54" t="s">
        <v>27</v>
      </c>
      <c r="C27" s="55"/>
      <c r="D27" s="16"/>
      <c r="E27" s="56"/>
      <c r="F27" s="57"/>
      <c r="G27" s="58"/>
    </row>
    <row r="28" spans="1:7" ht="39" hidden="1" customHeight="1" thickBot="1" x14ac:dyDescent="0.25">
      <c r="A28" s="5"/>
      <c r="B28" s="59" t="s">
        <v>28</v>
      </c>
      <c r="C28" s="60"/>
      <c r="D28" s="17"/>
      <c r="E28" s="61"/>
      <c r="F28" s="62"/>
      <c r="G28" s="63"/>
    </row>
    <row r="29" spans="1:7" ht="10.5" customHeight="1" x14ac:dyDescent="0.2">
      <c r="A29" s="5"/>
      <c r="B29" s="6"/>
      <c r="C29" s="2"/>
      <c r="D29" s="2"/>
      <c r="E29" s="2"/>
      <c r="F29" s="2"/>
      <c r="G29" s="18"/>
    </row>
    <row r="30" spans="1:7" ht="24.75" customHeight="1" thickBot="1" x14ac:dyDescent="0.25">
      <c r="A30" s="9" t="s">
        <v>29</v>
      </c>
      <c r="B30" s="10"/>
      <c r="C30" s="11"/>
      <c r="D30" s="11"/>
      <c r="E30" s="11"/>
      <c r="F30" s="11"/>
      <c r="G30" s="12"/>
    </row>
    <row r="31" spans="1:7" ht="36" customHeight="1" x14ac:dyDescent="0.2">
      <c r="A31" s="5"/>
      <c r="B31" s="64" t="s">
        <v>30</v>
      </c>
      <c r="C31" s="65"/>
      <c r="D31" s="19"/>
      <c r="E31" s="20" t="s">
        <v>31</v>
      </c>
      <c r="F31" s="19"/>
      <c r="G31" s="21" t="s">
        <v>32</v>
      </c>
    </row>
    <row r="32" spans="1:7" ht="36" customHeight="1" x14ac:dyDescent="0.2">
      <c r="A32" s="22"/>
      <c r="B32" s="66" t="s">
        <v>33</v>
      </c>
      <c r="C32" s="67"/>
      <c r="D32" s="23"/>
      <c r="E32" s="24" t="s">
        <v>56</v>
      </c>
      <c r="F32" s="23"/>
      <c r="G32" s="25" t="s">
        <v>58</v>
      </c>
    </row>
    <row r="33" spans="1:7" ht="36" customHeight="1" x14ac:dyDescent="0.2">
      <c r="A33" s="22"/>
      <c r="B33" s="68"/>
      <c r="C33" s="69"/>
      <c r="D33" s="23"/>
      <c r="E33" s="24" t="s">
        <v>57</v>
      </c>
      <c r="F33" s="23"/>
      <c r="G33" s="25" t="s">
        <v>60</v>
      </c>
    </row>
    <row r="34" spans="1:7" ht="36" customHeight="1" thickBot="1" x14ac:dyDescent="0.25">
      <c r="A34" s="22"/>
      <c r="B34" s="68"/>
      <c r="C34" s="69"/>
      <c r="D34" s="26"/>
      <c r="E34" s="27" t="s">
        <v>59</v>
      </c>
      <c r="F34" s="26"/>
      <c r="G34" s="28" t="s">
        <v>61</v>
      </c>
    </row>
    <row r="35" spans="1:7" ht="33.75" customHeight="1" thickBot="1" x14ac:dyDescent="0.25">
      <c r="A35" s="5"/>
      <c r="B35" s="70" t="s">
        <v>34</v>
      </c>
      <c r="C35" s="71"/>
      <c r="D35" s="29"/>
      <c r="E35" s="72" t="s">
        <v>35</v>
      </c>
      <c r="F35" s="72"/>
      <c r="G35" s="73"/>
    </row>
    <row r="36" spans="1:7" ht="33" customHeight="1" thickBot="1" x14ac:dyDescent="0.25">
      <c r="A36" s="5"/>
      <c r="B36" s="76" t="s">
        <v>62</v>
      </c>
      <c r="C36" s="76"/>
      <c r="D36" s="76"/>
      <c r="E36" s="76"/>
      <c r="F36" s="76"/>
      <c r="G36" s="76"/>
    </row>
    <row r="37" spans="1:7" ht="39.75" customHeight="1" x14ac:dyDescent="0.2">
      <c r="A37" s="5"/>
      <c r="B37" s="30" t="s">
        <v>36</v>
      </c>
      <c r="C37" s="31"/>
      <c r="D37" s="31"/>
      <c r="E37" s="31"/>
      <c r="F37" s="31"/>
      <c r="G37" s="32"/>
    </row>
    <row r="38" spans="1:7" ht="21" customHeight="1" thickBot="1" x14ac:dyDescent="0.25">
      <c r="A38" s="5"/>
      <c r="B38" s="33"/>
      <c r="C38" s="34"/>
      <c r="D38" s="34"/>
      <c r="E38" s="34"/>
      <c r="F38" s="34"/>
      <c r="G38" s="35"/>
    </row>
    <row r="39" spans="1:7" ht="12" customHeight="1" x14ac:dyDescent="0.2">
      <c r="A39" s="5"/>
      <c r="B39" s="6"/>
      <c r="C39" s="2"/>
      <c r="D39" s="2"/>
      <c r="E39" s="2"/>
      <c r="F39" s="2"/>
      <c r="G39" s="12"/>
    </row>
    <row r="40" spans="1:7" ht="24.75" customHeight="1" x14ac:dyDescent="0.2">
      <c r="A40" s="9" t="s">
        <v>37</v>
      </c>
      <c r="B40" s="10"/>
      <c r="C40" s="11"/>
      <c r="D40" s="11"/>
      <c r="E40" s="11"/>
      <c r="F40" s="11"/>
      <c r="G40" s="12"/>
    </row>
    <row r="41" spans="1:7" ht="42" customHeight="1" x14ac:dyDescent="0.2">
      <c r="A41" s="5"/>
      <c r="B41" s="74" t="s">
        <v>38</v>
      </c>
      <c r="C41" s="75"/>
      <c r="D41" s="75"/>
      <c r="E41" s="75"/>
      <c r="F41" s="75"/>
      <c r="G41" s="75"/>
    </row>
    <row r="42" spans="1:7" ht="14.25" customHeight="1" x14ac:dyDescent="0.2">
      <c r="A42" s="5"/>
      <c r="B42" s="36"/>
      <c r="C42" s="36"/>
      <c r="D42" s="36"/>
      <c r="E42" s="36"/>
      <c r="F42" s="36"/>
      <c r="G42" s="37"/>
    </row>
    <row r="43" spans="1:7" ht="24.75" customHeight="1" x14ac:dyDescent="0.2">
      <c r="A43" s="9" t="s">
        <v>39</v>
      </c>
      <c r="B43" s="10"/>
      <c r="C43" s="11"/>
      <c r="D43" s="11"/>
      <c r="E43" s="11"/>
      <c r="F43" s="11"/>
      <c r="G43" s="12"/>
    </row>
    <row r="44" spans="1:7" ht="150.75" customHeight="1" x14ac:dyDescent="0.2">
      <c r="A44" s="5"/>
      <c r="B44" s="53" t="s">
        <v>53</v>
      </c>
      <c r="C44" s="53"/>
      <c r="D44" s="53"/>
      <c r="E44" s="53"/>
      <c r="F44" s="53"/>
      <c r="G44" s="53"/>
    </row>
    <row r="45" spans="1:7" ht="15" customHeight="1" x14ac:dyDescent="0.2">
      <c r="A45" s="5"/>
      <c r="B45" s="6"/>
      <c r="C45" s="2"/>
      <c r="D45" s="2"/>
      <c r="E45" s="2"/>
      <c r="F45" s="2"/>
      <c r="G45" s="2"/>
    </row>
    <row r="46" spans="1:7" ht="24.75" customHeight="1" thickBot="1" x14ac:dyDescent="0.25">
      <c r="A46" s="9" t="s">
        <v>40</v>
      </c>
      <c r="B46" s="6"/>
      <c r="C46" s="2"/>
      <c r="D46" s="2"/>
      <c r="E46" s="2"/>
      <c r="F46" s="2"/>
      <c r="G46" s="2"/>
    </row>
    <row r="47" spans="1:7" ht="9" customHeight="1" thickTop="1" x14ac:dyDescent="0.2">
      <c r="A47" s="5"/>
      <c r="B47" s="38"/>
      <c r="C47" s="39"/>
      <c r="D47" s="39"/>
      <c r="E47" s="39"/>
      <c r="F47" s="40"/>
      <c r="G47" s="2"/>
    </row>
    <row r="48" spans="1:7" ht="25" customHeight="1" x14ac:dyDescent="0.2">
      <c r="A48" s="5"/>
      <c r="B48" s="41" t="s">
        <v>41</v>
      </c>
      <c r="C48" s="2"/>
      <c r="D48" s="2"/>
      <c r="E48" s="2"/>
      <c r="F48" s="42"/>
      <c r="G48" s="2"/>
    </row>
    <row r="49" spans="1:7" ht="25" customHeight="1" x14ac:dyDescent="0.2">
      <c r="A49" s="5"/>
      <c r="B49" s="41" t="s">
        <v>42</v>
      </c>
      <c r="C49" s="2"/>
      <c r="D49" s="2"/>
      <c r="E49" s="2"/>
      <c r="F49" s="42"/>
      <c r="G49" s="2"/>
    </row>
    <row r="50" spans="1:7" ht="25" customHeight="1" x14ac:dyDescent="0.2">
      <c r="A50" s="5"/>
      <c r="B50" s="43" t="s">
        <v>43</v>
      </c>
      <c r="C50" s="2"/>
      <c r="D50" s="2"/>
      <c r="E50" s="2"/>
      <c r="F50" s="42"/>
      <c r="G50" s="2"/>
    </row>
    <row r="51" spans="1:7" ht="25" customHeight="1" x14ac:dyDescent="0.2">
      <c r="A51" s="5"/>
      <c r="B51" s="43" t="s">
        <v>44</v>
      </c>
      <c r="C51" s="2"/>
      <c r="D51" s="2"/>
      <c r="E51" s="2"/>
      <c r="F51" s="42"/>
      <c r="G51" s="2"/>
    </row>
    <row r="52" spans="1:7" ht="25" customHeight="1" x14ac:dyDescent="0.2">
      <c r="A52" s="5"/>
      <c r="B52" s="43" t="s">
        <v>52</v>
      </c>
      <c r="C52" s="2"/>
      <c r="D52" s="2"/>
      <c r="E52" s="2"/>
      <c r="F52" s="42"/>
      <c r="G52" s="2"/>
    </row>
    <row r="53" spans="1:7" ht="25" customHeight="1" x14ac:dyDescent="0.2">
      <c r="A53" s="5"/>
      <c r="B53" s="43" t="s">
        <v>45</v>
      </c>
      <c r="C53" s="44"/>
      <c r="D53" s="45"/>
      <c r="E53" s="45"/>
      <c r="F53" s="42"/>
      <c r="G53" s="2"/>
    </row>
    <row r="54" spans="1:7" ht="25" customHeight="1" x14ac:dyDescent="0.2">
      <c r="A54" s="5"/>
      <c r="B54" s="43" t="s">
        <v>65</v>
      </c>
      <c r="C54" s="2"/>
      <c r="D54" s="2"/>
      <c r="E54" s="2"/>
      <c r="F54" s="42"/>
      <c r="G54" s="2"/>
    </row>
    <row r="55" spans="1:7" ht="25" customHeight="1" x14ac:dyDescent="0.2">
      <c r="A55" s="5"/>
      <c r="B55" s="43" t="s">
        <v>66</v>
      </c>
      <c r="C55" s="2"/>
      <c r="D55" s="2"/>
      <c r="E55" s="2"/>
      <c r="F55" s="42"/>
      <c r="G55" s="2"/>
    </row>
    <row r="56" spans="1:7" ht="12" customHeight="1" thickBot="1" x14ac:dyDescent="0.25">
      <c r="A56" s="5"/>
      <c r="B56" s="46"/>
      <c r="C56" s="47"/>
      <c r="D56" s="47"/>
      <c r="E56" s="47"/>
      <c r="F56" s="48"/>
      <c r="G56" s="2"/>
    </row>
    <row r="57" spans="1:7" ht="25" customHeight="1" thickTop="1" x14ac:dyDescent="0.2">
      <c r="A57" s="5"/>
      <c r="B57" s="6"/>
      <c r="C57" s="2"/>
      <c r="D57" s="2"/>
      <c r="E57" s="2"/>
      <c r="F57" s="2"/>
      <c r="G57" s="2"/>
    </row>
    <row r="58" spans="1:7" ht="25" customHeight="1" x14ac:dyDescent="0.2">
      <c r="A58" s="5"/>
      <c r="B58" s="6"/>
      <c r="C58" s="2"/>
      <c r="D58" s="2"/>
      <c r="E58" s="2"/>
      <c r="F58" s="2"/>
      <c r="G58" s="2"/>
    </row>
    <row r="59" spans="1:7" ht="25" customHeight="1" x14ac:dyDescent="0.2">
      <c r="A59" s="5"/>
      <c r="B59" s="6"/>
      <c r="C59" s="2"/>
      <c r="D59" s="2"/>
      <c r="E59" s="2"/>
      <c r="F59" s="2"/>
      <c r="G59" s="2"/>
    </row>
    <row r="60" spans="1:7" ht="25" customHeight="1" x14ac:dyDescent="0.2">
      <c r="A60" s="5"/>
      <c r="B60" s="6"/>
      <c r="C60" s="2"/>
      <c r="D60" s="2"/>
      <c r="E60" s="2"/>
      <c r="F60" s="2"/>
      <c r="G60" s="2"/>
    </row>
    <row r="61" spans="1:7" ht="25" customHeight="1" x14ac:dyDescent="0.2">
      <c r="A61" s="5"/>
      <c r="B61" s="10"/>
      <c r="C61" s="11"/>
      <c r="D61" s="11"/>
      <c r="E61" s="11"/>
      <c r="F61" s="11"/>
      <c r="G61" s="12"/>
    </row>
    <row r="62" spans="1:7" ht="24.75" customHeight="1" x14ac:dyDescent="0.2">
      <c r="A62" s="5"/>
      <c r="B62" s="6"/>
      <c r="C62" s="2"/>
      <c r="D62" s="2"/>
      <c r="E62" s="2"/>
      <c r="F62" s="2"/>
      <c r="G62" s="12"/>
    </row>
    <row r="63" spans="1:7" ht="24.75" customHeight="1" x14ac:dyDescent="0.2">
      <c r="A63" s="5"/>
      <c r="B63" s="6"/>
      <c r="C63" s="2"/>
      <c r="D63" s="2"/>
      <c r="E63" s="2"/>
      <c r="F63" s="2"/>
      <c r="G63" s="12"/>
    </row>
    <row r="64" spans="1:7" ht="24.75" customHeight="1" x14ac:dyDescent="0.2">
      <c r="A64" s="5"/>
      <c r="B64" s="6"/>
      <c r="C64" s="2"/>
      <c r="D64" s="2"/>
      <c r="E64" s="2"/>
      <c r="F64" s="2"/>
      <c r="G64" s="12"/>
    </row>
    <row r="65" spans="1:7" ht="24.75" customHeight="1" x14ac:dyDescent="0.2">
      <c r="A65" s="5"/>
      <c r="B65" s="6"/>
      <c r="C65" s="2"/>
      <c r="D65" s="2"/>
      <c r="E65" s="2"/>
      <c r="F65" s="2"/>
      <c r="G65" s="12"/>
    </row>
    <row r="66" spans="1:7" ht="24.75" customHeight="1" x14ac:dyDescent="0.2">
      <c r="A66" s="5"/>
      <c r="B66" s="6"/>
      <c r="C66" s="2"/>
      <c r="D66" s="2"/>
      <c r="E66" s="2"/>
      <c r="F66" s="2"/>
      <c r="G66" s="12"/>
    </row>
    <row r="67" spans="1:7" ht="24.75" customHeight="1" x14ac:dyDescent="0.2">
      <c r="A67" s="5"/>
      <c r="B67" s="6"/>
      <c r="C67" s="2"/>
      <c r="D67" s="2"/>
      <c r="E67" s="2"/>
      <c r="F67" s="2"/>
      <c r="G67" s="12"/>
    </row>
    <row r="68" spans="1:7" ht="24.75" customHeight="1" x14ac:dyDescent="0.2">
      <c r="A68" s="5"/>
      <c r="B68" s="6"/>
      <c r="C68" s="2"/>
      <c r="D68" s="2"/>
      <c r="E68" s="2"/>
      <c r="F68" s="2"/>
      <c r="G68" s="12"/>
    </row>
    <row r="69" spans="1:7" ht="24.75" customHeight="1" x14ac:dyDescent="0.2">
      <c r="A69" s="5"/>
      <c r="B69" s="6"/>
      <c r="C69" s="2"/>
      <c r="D69" s="2"/>
      <c r="E69" s="2"/>
      <c r="F69" s="2"/>
      <c r="G69" s="12"/>
    </row>
    <row r="70" spans="1:7" ht="24.75" customHeight="1" x14ac:dyDescent="0.2">
      <c r="A70" s="5"/>
      <c r="B70" s="6"/>
      <c r="C70" s="2"/>
      <c r="D70" s="2"/>
      <c r="E70" s="2"/>
      <c r="F70" s="2"/>
      <c r="G70" s="12"/>
    </row>
    <row r="71" spans="1:7" ht="24.75" customHeight="1" x14ac:dyDescent="0.2">
      <c r="A71" s="5"/>
      <c r="B71" s="6"/>
      <c r="C71" s="2"/>
      <c r="D71" s="2"/>
      <c r="E71" s="2"/>
      <c r="F71" s="2"/>
      <c r="G71" s="12"/>
    </row>
    <row r="72" spans="1:7" ht="24.75" customHeight="1" x14ac:dyDescent="0.2">
      <c r="A72" s="5"/>
      <c r="B72" s="6"/>
      <c r="C72" s="2"/>
      <c r="D72" s="2"/>
      <c r="E72" s="12" t="s">
        <v>46</v>
      </c>
      <c r="F72" s="12"/>
      <c r="G72" s="12"/>
    </row>
    <row r="73" spans="1:7" ht="24.75" customHeight="1" x14ac:dyDescent="0.2">
      <c r="A73" s="5"/>
      <c r="B73" s="6"/>
      <c r="C73" s="2"/>
      <c r="D73" s="2"/>
      <c r="E73" s="12" t="s">
        <v>47</v>
      </c>
      <c r="F73" s="12"/>
      <c r="G73" s="12"/>
    </row>
    <row r="74" spans="1:7" ht="24.75" customHeight="1" x14ac:dyDescent="0.2">
      <c r="A74" s="5"/>
      <c r="B74" s="6"/>
      <c r="C74" s="2"/>
      <c r="D74" s="2"/>
      <c r="E74" s="12" t="s">
        <v>48</v>
      </c>
      <c r="F74" s="12"/>
      <c r="G74" s="12"/>
    </row>
    <row r="75" spans="1:7" ht="24.75" customHeight="1" x14ac:dyDescent="0.2">
      <c r="A75" s="5"/>
      <c r="B75" s="6"/>
      <c r="C75" s="2"/>
      <c r="D75" s="2"/>
      <c r="E75" s="12" t="s">
        <v>49</v>
      </c>
      <c r="F75" s="12"/>
      <c r="G75" s="12"/>
    </row>
    <row r="76" spans="1:7" ht="24.75" customHeight="1" x14ac:dyDescent="0.2">
      <c r="A76" s="5"/>
      <c r="B76" s="6"/>
      <c r="C76" s="2"/>
      <c r="D76" s="2"/>
      <c r="E76" s="12" t="s">
        <v>50</v>
      </c>
      <c r="F76" s="12"/>
      <c r="G76" s="12"/>
    </row>
    <row r="77" spans="1:7" ht="24.75" customHeight="1" x14ac:dyDescent="0.2">
      <c r="A77" s="5"/>
      <c r="B77" s="6"/>
      <c r="C77" s="2"/>
      <c r="D77" s="2"/>
      <c r="E77" s="12" t="s">
        <v>51</v>
      </c>
      <c r="F77" s="12"/>
      <c r="G77" s="12" t="s">
        <v>63</v>
      </c>
    </row>
    <row r="78" spans="1:7" ht="24.75" customHeight="1" x14ac:dyDescent="0.2">
      <c r="A78" s="5"/>
      <c r="B78" s="10"/>
      <c r="C78" s="11"/>
      <c r="D78" s="11"/>
      <c r="E78" s="12"/>
      <c r="F78" s="12"/>
      <c r="G78" s="12"/>
    </row>
    <row r="79" spans="1:7" ht="24.75" customHeight="1" x14ac:dyDescent="0.2">
      <c r="A79" s="5"/>
      <c r="B79" s="6"/>
      <c r="C79" s="2"/>
      <c r="D79" s="2"/>
      <c r="E79" s="2"/>
      <c r="F79" s="2"/>
      <c r="G79" s="12"/>
    </row>
    <row r="80" spans="1:7" ht="24.75" customHeight="1" x14ac:dyDescent="0.2">
      <c r="A80" s="5"/>
      <c r="B80" s="6"/>
      <c r="C80" s="2"/>
      <c r="D80" s="2"/>
      <c r="E80" s="2"/>
      <c r="F80" s="2"/>
      <c r="G80" s="12"/>
    </row>
    <row r="81" spans="1:7" ht="24.75" customHeight="1" x14ac:dyDescent="0.2">
      <c r="A81" s="5"/>
      <c r="B81" s="6"/>
      <c r="C81" s="2"/>
      <c r="D81" s="2"/>
      <c r="E81" s="2"/>
      <c r="F81" s="2"/>
      <c r="G81" s="12"/>
    </row>
    <row r="82" spans="1:7" ht="24.75" customHeight="1" x14ac:dyDescent="0.2">
      <c r="A82" s="5"/>
      <c r="B82" s="6"/>
      <c r="C82" s="2"/>
      <c r="D82" s="2"/>
      <c r="E82" s="2"/>
      <c r="F82" s="2"/>
      <c r="G82" s="12"/>
    </row>
    <row r="83" spans="1:7" ht="24.75" customHeight="1" x14ac:dyDescent="0.2">
      <c r="A83" s="5"/>
      <c r="B83" s="6"/>
      <c r="C83" s="2"/>
      <c r="D83" s="2"/>
      <c r="E83" s="2"/>
      <c r="F83" s="2"/>
      <c r="G83" s="12"/>
    </row>
    <row r="84" spans="1:7" ht="24.75" customHeight="1" x14ac:dyDescent="0.2">
      <c r="A84" s="5"/>
      <c r="B84" s="6"/>
      <c r="C84" s="2"/>
      <c r="D84" s="2"/>
      <c r="E84" s="2"/>
      <c r="F84" s="2"/>
      <c r="G84" s="12"/>
    </row>
    <row r="85" spans="1:7" ht="24.75" customHeight="1" x14ac:dyDescent="0.2">
      <c r="A85" s="5"/>
      <c r="B85" s="6"/>
      <c r="C85" s="2"/>
      <c r="D85" s="2"/>
      <c r="E85" s="2"/>
      <c r="F85" s="2"/>
      <c r="G85" s="12"/>
    </row>
    <row r="86" spans="1:7" ht="24.75" customHeight="1" x14ac:dyDescent="0.2"/>
    <row r="87" spans="1:7" ht="24.75" customHeight="1" x14ac:dyDescent="0.2"/>
    <row r="88" spans="1:7" ht="24.75" customHeight="1" x14ac:dyDescent="0.2"/>
    <row r="89" spans="1:7" ht="24.75" customHeight="1" x14ac:dyDescent="0.2"/>
    <row r="90" spans="1:7" ht="24.75" customHeight="1" x14ac:dyDescent="0.2"/>
    <row r="91" spans="1:7" ht="24.75" customHeight="1" x14ac:dyDescent="0.2"/>
    <row r="92" spans="1:7" ht="24.75" customHeight="1" x14ac:dyDescent="0.2"/>
    <row r="93" spans="1:7" ht="24.75" customHeight="1" x14ac:dyDescent="0.2"/>
    <row r="94" spans="1:7" ht="24.75" customHeight="1" x14ac:dyDescent="0.2"/>
    <row r="95" spans="1:7" ht="24.75" customHeight="1" x14ac:dyDescent="0.2"/>
    <row r="96" spans="1:7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  <row r="113" ht="24.75" customHeight="1" x14ac:dyDescent="0.2"/>
    <row r="114" ht="24.75" customHeight="1" x14ac:dyDescent="0.2"/>
    <row r="115" ht="24.75" customHeight="1" x14ac:dyDescent="0.2"/>
    <row r="116" ht="24.75" customHeight="1" x14ac:dyDescent="0.2"/>
    <row r="117" ht="24.75" customHeight="1" x14ac:dyDescent="0.2"/>
    <row r="118" ht="24.75" customHeight="1" x14ac:dyDescent="0.2"/>
    <row r="119" ht="24.75" customHeight="1" x14ac:dyDescent="0.2"/>
    <row r="120" ht="24.75" customHeight="1" x14ac:dyDescent="0.2"/>
    <row r="121" ht="24.75" customHeight="1" x14ac:dyDescent="0.2"/>
    <row r="122" ht="24.75" customHeight="1" x14ac:dyDescent="0.2"/>
    <row r="123" ht="24.75" customHeight="1" x14ac:dyDescent="0.2"/>
    <row r="124" ht="24.75" customHeight="1" x14ac:dyDescent="0.2"/>
    <row r="125" ht="24.75" customHeight="1" x14ac:dyDescent="0.2"/>
    <row r="126" ht="24.75" customHeight="1" x14ac:dyDescent="0.2"/>
    <row r="127" ht="24.75" customHeight="1" x14ac:dyDescent="0.2"/>
    <row r="128" ht="24.75" customHeight="1" x14ac:dyDescent="0.2"/>
    <row r="129" ht="24.75" customHeight="1" x14ac:dyDescent="0.2"/>
    <row r="130" ht="24.75" customHeight="1" x14ac:dyDescent="0.2"/>
    <row r="131" ht="24.75" customHeight="1" x14ac:dyDescent="0.2"/>
    <row r="132" ht="24.75" customHeight="1" x14ac:dyDescent="0.2"/>
    <row r="133" ht="24.75" customHeight="1" x14ac:dyDescent="0.2"/>
    <row r="134" ht="24.75" customHeight="1" x14ac:dyDescent="0.2"/>
    <row r="135" ht="24.75" customHeight="1" x14ac:dyDescent="0.2"/>
    <row r="136" ht="24.75" customHeight="1" x14ac:dyDescent="0.2"/>
    <row r="137" ht="24.75" customHeight="1" x14ac:dyDescent="0.2"/>
    <row r="138" ht="24.75" customHeight="1" x14ac:dyDescent="0.2"/>
    <row r="139" ht="24.75" customHeight="1" x14ac:dyDescent="0.2"/>
    <row r="140" ht="24.75" customHeight="1" x14ac:dyDescent="0.2"/>
    <row r="141" ht="24.75" customHeight="1" x14ac:dyDescent="0.2"/>
    <row r="142" ht="24.75" customHeight="1" x14ac:dyDescent="0.2"/>
    <row r="143" ht="24.75" customHeight="1" x14ac:dyDescent="0.2"/>
    <row r="144" ht="24.75" customHeight="1" x14ac:dyDescent="0.2"/>
    <row r="145" ht="24.75" customHeight="1" x14ac:dyDescent="0.2"/>
    <row r="146" ht="24.75" customHeight="1" x14ac:dyDescent="0.2"/>
    <row r="147" ht="24.75" customHeight="1" x14ac:dyDescent="0.2"/>
    <row r="148" ht="24.75" customHeight="1" x14ac:dyDescent="0.2"/>
    <row r="149" ht="24.75" customHeight="1" x14ac:dyDescent="0.2"/>
    <row r="150" ht="24.75" customHeight="1" x14ac:dyDescent="0.2"/>
    <row r="151" ht="24.75" customHeight="1" x14ac:dyDescent="0.2"/>
    <row r="152" ht="24.75" customHeight="1" x14ac:dyDescent="0.2"/>
    <row r="153" ht="24.75" customHeight="1" x14ac:dyDescent="0.2"/>
    <row r="154" ht="24.75" customHeight="1" x14ac:dyDescent="0.2"/>
    <row r="155" ht="24.75" customHeight="1" x14ac:dyDescent="0.2"/>
    <row r="156" ht="24.75" customHeight="1" x14ac:dyDescent="0.2"/>
    <row r="157" ht="24.75" customHeight="1" x14ac:dyDescent="0.2"/>
    <row r="158" ht="24.75" customHeight="1" x14ac:dyDescent="0.2"/>
    <row r="159" ht="24.75" customHeight="1" x14ac:dyDescent="0.2"/>
    <row r="160" ht="24.75" customHeight="1" x14ac:dyDescent="0.2"/>
    <row r="161" ht="24.75" customHeight="1" x14ac:dyDescent="0.2"/>
    <row r="162" ht="24.75" customHeight="1" x14ac:dyDescent="0.2"/>
    <row r="163" ht="24.75" customHeight="1" x14ac:dyDescent="0.2"/>
    <row r="164" ht="24.75" customHeight="1" x14ac:dyDescent="0.2"/>
    <row r="165" ht="24.75" customHeight="1" x14ac:dyDescent="0.2"/>
    <row r="166" ht="24.75" customHeight="1" x14ac:dyDescent="0.2"/>
    <row r="167" ht="24.75" customHeight="1" x14ac:dyDescent="0.2"/>
    <row r="168" ht="24.75" customHeight="1" x14ac:dyDescent="0.2"/>
    <row r="169" ht="24.75" customHeight="1" x14ac:dyDescent="0.2"/>
    <row r="170" ht="24.75" customHeight="1" x14ac:dyDescent="0.2"/>
    <row r="171" ht="24.75" customHeight="1" x14ac:dyDescent="0.2"/>
    <row r="172" ht="24.75" customHeight="1" x14ac:dyDescent="0.2"/>
    <row r="173" ht="24.75" customHeight="1" x14ac:dyDescent="0.2"/>
    <row r="174" ht="24.75" customHeight="1" x14ac:dyDescent="0.2"/>
    <row r="175" ht="24.75" customHeight="1" x14ac:dyDescent="0.2"/>
    <row r="176" ht="24.75" customHeight="1" x14ac:dyDescent="0.2"/>
    <row r="177" ht="24.75" customHeight="1" x14ac:dyDescent="0.2"/>
    <row r="178" ht="24.75" customHeight="1" x14ac:dyDescent="0.2"/>
    <row r="179" ht="24.75" customHeight="1" x14ac:dyDescent="0.2"/>
    <row r="180" ht="24.75" customHeight="1" x14ac:dyDescent="0.2"/>
    <row r="181" ht="24.75" customHeight="1" x14ac:dyDescent="0.2"/>
    <row r="182" ht="24.75" customHeight="1" x14ac:dyDescent="0.2"/>
    <row r="183" ht="24.75" customHeight="1" x14ac:dyDescent="0.2"/>
    <row r="184" ht="24.75" customHeight="1" x14ac:dyDescent="0.2"/>
    <row r="185" ht="24.75" customHeight="1" x14ac:dyDescent="0.2"/>
    <row r="186" ht="24.75" customHeight="1" x14ac:dyDescent="0.2"/>
    <row r="187" ht="24.75" customHeight="1" x14ac:dyDescent="0.2"/>
    <row r="188" ht="24.75" customHeight="1" x14ac:dyDescent="0.2"/>
    <row r="189" ht="24.75" customHeight="1" x14ac:dyDescent="0.2"/>
    <row r="190" ht="24.75" customHeight="1" x14ac:dyDescent="0.2"/>
    <row r="191" ht="24.75" customHeight="1" x14ac:dyDescent="0.2"/>
    <row r="192" ht="24.75" customHeight="1" x14ac:dyDescent="0.2"/>
    <row r="193" ht="24.75" customHeight="1" x14ac:dyDescent="0.2"/>
    <row r="194" ht="24.75" customHeight="1" x14ac:dyDescent="0.2"/>
    <row r="195" ht="24.75" customHeight="1" x14ac:dyDescent="0.2"/>
    <row r="196" ht="24.75" customHeight="1" x14ac:dyDescent="0.2"/>
    <row r="197" ht="24.75" customHeight="1" x14ac:dyDescent="0.2"/>
    <row r="198" ht="24.75" customHeight="1" x14ac:dyDescent="0.2"/>
    <row r="199" ht="24.75" customHeight="1" x14ac:dyDescent="0.2"/>
    <row r="200" ht="24.75" customHeight="1" x14ac:dyDescent="0.2"/>
    <row r="201" ht="24.75" customHeight="1" x14ac:dyDescent="0.2"/>
    <row r="202" ht="24.75" customHeight="1" x14ac:dyDescent="0.2"/>
    <row r="203" ht="24.75" customHeight="1" x14ac:dyDescent="0.2"/>
    <row r="204" ht="24.75" customHeight="1" x14ac:dyDescent="0.2"/>
    <row r="205" ht="24.75" customHeight="1" x14ac:dyDescent="0.2"/>
    <row r="206" ht="24.75" customHeight="1" x14ac:dyDescent="0.2"/>
    <row r="207" ht="24.75" customHeight="1" x14ac:dyDescent="0.2"/>
    <row r="208" ht="24.75" customHeight="1" x14ac:dyDescent="0.2"/>
    <row r="209" ht="24.75" customHeight="1" x14ac:dyDescent="0.2"/>
    <row r="210" ht="24.75" customHeight="1" x14ac:dyDescent="0.2"/>
    <row r="211" ht="24.75" customHeight="1" x14ac:dyDescent="0.2"/>
    <row r="212" ht="24.75" customHeight="1" x14ac:dyDescent="0.2"/>
    <row r="213" ht="24.75" customHeight="1" x14ac:dyDescent="0.2"/>
    <row r="214" ht="24.75" customHeight="1" x14ac:dyDescent="0.2"/>
    <row r="215" ht="24.75" customHeight="1" x14ac:dyDescent="0.2"/>
    <row r="216" ht="24.75" customHeight="1" x14ac:dyDescent="0.2"/>
    <row r="217" ht="24.75" customHeight="1" x14ac:dyDescent="0.2"/>
    <row r="218" ht="24.75" customHeight="1" x14ac:dyDescent="0.2"/>
    <row r="219" ht="24.75" customHeight="1" x14ac:dyDescent="0.2"/>
    <row r="220" ht="24.75" customHeight="1" x14ac:dyDescent="0.2"/>
    <row r="221" ht="24.75" customHeight="1" x14ac:dyDescent="0.2"/>
    <row r="222" ht="24.75" customHeight="1" x14ac:dyDescent="0.2"/>
    <row r="223" ht="24.75" customHeight="1" x14ac:dyDescent="0.2"/>
    <row r="224" ht="24.75" customHeight="1" x14ac:dyDescent="0.2"/>
    <row r="225" ht="24.75" customHeight="1" x14ac:dyDescent="0.2"/>
    <row r="226" ht="24.75" customHeight="1" x14ac:dyDescent="0.2"/>
    <row r="227" ht="24.75" customHeight="1" x14ac:dyDescent="0.2"/>
    <row r="228" ht="24.75" customHeight="1" x14ac:dyDescent="0.2"/>
    <row r="229" ht="24.75" customHeight="1" x14ac:dyDescent="0.2"/>
    <row r="230" ht="24.75" customHeight="1" x14ac:dyDescent="0.2"/>
    <row r="231" ht="24.75" customHeight="1" x14ac:dyDescent="0.2"/>
    <row r="232" ht="24.75" customHeight="1" x14ac:dyDescent="0.2"/>
    <row r="233" ht="24.75" customHeight="1" x14ac:dyDescent="0.2"/>
    <row r="234" ht="24.75" customHeight="1" x14ac:dyDescent="0.2"/>
    <row r="235" ht="24.75" customHeight="1" x14ac:dyDescent="0.2"/>
    <row r="236" ht="24.75" customHeight="1" x14ac:dyDescent="0.2"/>
    <row r="237" ht="24.75" customHeight="1" x14ac:dyDescent="0.2"/>
    <row r="238" ht="24.75" customHeight="1" x14ac:dyDescent="0.2"/>
    <row r="239" ht="24.75" customHeight="1" x14ac:dyDescent="0.2"/>
    <row r="240" ht="24.75" customHeight="1" x14ac:dyDescent="0.2"/>
    <row r="241" ht="24.75" customHeight="1" x14ac:dyDescent="0.2"/>
    <row r="242" ht="24.75" customHeight="1" x14ac:dyDescent="0.2"/>
    <row r="243" ht="24.75" customHeight="1" x14ac:dyDescent="0.2"/>
    <row r="244" ht="24.75" customHeight="1" x14ac:dyDescent="0.2"/>
    <row r="245" ht="24.75" customHeight="1" x14ac:dyDescent="0.2"/>
    <row r="246" ht="24.75" customHeight="1" x14ac:dyDescent="0.2"/>
    <row r="247" ht="24.75" customHeight="1" x14ac:dyDescent="0.2"/>
    <row r="248" ht="24.75" customHeight="1" x14ac:dyDescent="0.2"/>
    <row r="249" ht="24.75" customHeight="1" x14ac:dyDescent="0.2"/>
    <row r="250" ht="24.75" customHeight="1" x14ac:dyDescent="0.2"/>
    <row r="251" ht="24.75" customHeight="1" x14ac:dyDescent="0.2"/>
    <row r="252" ht="24.75" customHeight="1" x14ac:dyDescent="0.2"/>
    <row r="253" ht="24.75" customHeight="1" x14ac:dyDescent="0.2"/>
    <row r="254" ht="24.75" customHeight="1" x14ac:dyDescent="0.2"/>
    <row r="255" ht="24.75" customHeight="1" x14ac:dyDescent="0.2"/>
    <row r="256" ht="24.75" customHeight="1" x14ac:dyDescent="0.2"/>
    <row r="257" ht="24.75" customHeight="1" x14ac:dyDescent="0.2"/>
    <row r="258" ht="24.75" customHeight="1" x14ac:dyDescent="0.2"/>
    <row r="259" ht="24.75" customHeight="1" x14ac:dyDescent="0.2"/>
    <row r="260" ht="24.75" customHeight="1" x14ac:dyDescent="0.2"/>
    <row r="261" ht="24.75" customHeight="1" x14ac:dyDescent="0.2"/>
    <row r="262" ht="24.75" customHeight="1" x14ac:dyDescent="0.2"/>
    <row r="263" ht="24.75" customHeight="1" x14ac:dyDescent="0.2"/>
    <row r="264" ht="24.75" customHeight="1" x14ac:dyDescent="0.2"/>
    <row r="265" ht="24.75" customHeight="1" x14ac:dyDescent="0.2"/>
    <row r="266" ht="24.75" customHeight="1" x14ac:dyDescent="0.2"/>
    <row r="267" ht="24.75" customHeight="1" x14ac:dyDescent="0.2"/>
    <row r="268" ht="24.75" customHeight="1" x14ac:dyDescent="0.2"/>
    <row r="269" ht="24.75" customHeight="1" x14ac:dyDescent="0.2"/>
    <row r="270" ht="24.75" customHeight="1" x14ac:dyDescent="0.2"/>
    <row r="271" ht="24.75" customHeight="1" x14ac:dyDescent="0.2"/>
    <row r="272" ht="24.75" customHeight="1" x14ac:dyDescent="0.2"/>
    <row r="273" ht="24.75" customHeight="1" x14ac:dyDescent="0.2"/>
    <row r="274" ht="24.75" customHeight="1" x14ac:dyDescent="0.2"/>
    <row r="275" ht="24.75" customHeight="1" x14ac:dyDescent="0.2"/>
    <row r="276" ht="24.75" customHeight="1" x14ac:dyDescent="0.2"/>
    <row r="277" ht="24.75" customHeight="1" x14ac:dyDescent="0.2"/>
    <row r="278" ht="24.75" customHeight="1" x14ac:dyDescent="0.2"/>
    <row r="279" ht="24.75" customHeight="1" x14ac:dyDescent="0.2"/>
    <row r="280" ht="24.75" customHeight="1" x14ac:dyDescent="0.2"/>
    <row r="281" ht="24.75" customHeight="1" x14ac:dyDescent="0.2"/>
    <row r="282" ht="24.75" customHeight="1" x14ac:dyDescent="0.2"/>
    <row r="283" ht="24.75" customHeight="1" x14ac:dyDescent="0.2"/>
    <row r="284" ht="24.75" customHeight="1" x14ac:dyDescent="0.2"/>
    <row r="285" ht="24.75" customHeight="1" x14ac:dyDescent="0.2"/>
    <row r="286" ht="24.75" customHeight="1" x14ac:dyDescent="0.2"/>
    <row r="287" ht="24.75" customHeight="1" x14ac:dyDescent="0.2"/>
    <row r="288" ht="24.75" customHeight="1" x14ac:dyDescent="0.2"/>
    <row r="289" ht="24.75" customHeight="1" x14ac:dyDescent="0.2"/>
    <row r="290" ht="24.75" customHeight="1" x14ac:dyDescent="0.2"/>
    <row r="291" ht="24.75" customHeight="1" x14ac:dyDescent="0.2"/>
    <row r="292" ht="24.75" customHeight="1" x14ac:dyDescent="0.2"/>
    <row r="293" ht="24.75" customHeight="1" x14ac:dyDescent="0.2"/>
    <row r="294" ht="24.75" customHeight="1" x14ac:dyDescent="0.2"/>
    <row r="295" ht="24.75" customHeight="1" x14ac:dyDescent="0.2"/>
    <row r="296" ht="24.75" customHeight="1" x14ac:dyDescent="0.2"/>
    <row r="297" ht="24.75" customHeight="1" x14ac:dyDescent="0.2"/>
    <row r="298" ht="24.75" customHeight="1" x14ac:dyDescent="0.2"/>
    <row r="299" ht="24.75" customHeight="1" x14ac:dyDescent="0.2"/>
    <row r="300" ht="24.75" customHeight="1" x14ac:dyDescent="0.2"/>
    <row r="301" ht="24.75" customHeight="1" x14ac:dyDescent="0.2"/>
    <row r="302" ht="24.75" customHeight="1" x14ac:dyDescent="0.2"/>
    <row r="303" ht="24.75" customHeight="1" x14ac:dyDescent="0.2"/>
    <row r="304" ht="24.75" customHeight="1" x14ac:dyDescent="0.2"/>
    <row r="305" ht="24.75" customHeight="1" x14ac:dyDescent="0.2"/>
    <row r="306" ht="24.75" customHeight="1" x14ac:dyDescent="0.2"/>
    <row r="307" ht="24.75" customHeight="1" x14ac:dyDescent="0.2"/>
    <row r="308" ht="24.75" customHeight="1" x14ac:dyDescent="0.2"/>
    <row r="309" ht="24.75" customHeight="1" x14ac:dyDescent="0.2"/>
    <row r="310" ht="24.75" customHeight="1" x14ac:dyDescent="0.2"/>
    <row r="311" ht="24.75" customHeight="1" x14ac:dyDescent="0.2"/>
    <row r="312" ht="24.75" customHeight="1" x14ac:dyDescent="0.2"/>
    <row r="313" ht="24.75" customHeight="1" x14ac:dyDescent="0.2"/>
    <row r="314" ht="24.75" customHeight="1" x14ac:dyDescent="0.2"/>
    <row r="315" ht="24.75" customHeight="1" x14ac:dyDescent="0.2"/>
    <row r="316" ht="24.75" customHeight="1" x14ac:dyDescent="0.2"/>
    <row r="317" ht="24.75" customHeight="1" x14ac:dyDescent="0.2"/>
    <row r="318" ht="24.75" customHeight="1" x14ac:dyDescent="0.2"/>
    <row r="319" ht="24.75" customHeight="1" x14ac:dyDescent="0.2"/>
    <row r="320" ht="24.75" customHeight="1" x14ac:dyDescent="0.2"/>
    <row r="321" ht="24.75" customHeight="1" x14ac:dyDescent="0.2"/>
    <row r="322" ht="24.75" customHeight="1" x14ac:dyDescent="0.2"/>
    <row r="323" ht="24.75" customHeight="1" x14ac:dyDescent="0.2"/>
    <row r="324" ht="24.75" customHeight="1" x14ac:dyDescent="0.2"/>
    <row r="325" ht="24.75" customHeight="1" x14ac:dyDescent="0.2"/>
    <row r="326" ht="24.75" customHeight="1" x14ac:dyDescent="0.2"/>
    <row r="327" ht="24.75" customHeight="1" x14ac:dyDescent="0.2"/>
    <row r="328" ht="24.75" customHeight="1" x14ac:dyDescent="0.2"/>
    <row r="329" ht="24.75" customHeight="1" x14ac:dyDescent="0.2"/>
    <row r="330" ht="24.75" customHeight="1" x14ac:dyDescent="0.2"/>
    <row r="331" ht="24.75" customHeight="1" x14ac:dyDescent="0.2"/>
    <row r="332" ht="24.75" customHeight="1" x14ac:dyDescent="0.2"/>
    <row r="333" ht="24.75" customHeight="1" x14ac:dyDescent="0.2"/>
    <row r="334" ht="24.75" customHeight="1" x14ac:dyDescent="0.2"/>
    <row r="335" ht="24.75" customHeight="1" x14ac:dyDescent="0.2"/>
    <row r="336" ht="24.75" customHeight="1" x14ac:dyDescent="0.2"/>
    <row r="337" ht="24.75" customHeight="1" x14ac:dyDescent="0.2"/>
    <row r="338" ht="24.75" customHeight="1" x14ac:dyDescent="0.2"/>
    <row r="339" ht="24.75" customHeight="1" x14ac:dyDescent="0.2"/>
    <row r="340" ht="24.75" customHeight="1" x14ac:dyDescent="0.2"/>
    <row r="341" ht="24.75" customHeight="1" x14ac:dyDescent="0.2"/>
    <row r="342" ht="24.75" customHeight="1" x14ac:dyDescent="0.2"/>
    <row r="343" ht="24.75" customHeight="1" x14ac:dyDescent="0.2"/>
    <row r="344" ht="24.75" customHeight="1" x14ac:dyDescent="0.2"/>
    <row r="345" ht="24.75" customHeight="1" x14ac:dyDescent="0.2"/>
    <row r="346" ht="24.75" customHeight="1" x14ac:dyDescent="0.2"/>
    <row r="347" ht="24.75" customHeight="1" x14ac:dyDescent="0.2"/>
    <row r="348" ht="24.75" customHeight="1" x14ac:dyDescent="0.2"/>
    <row r="349" ht="24.75" customHeight="1" x14ac:dyDescent="0.2"/>
    <row r="350" ht="24.75" customHeight="1" x14ac:dyDescent="0.2"/>
    <row r="351" ht="24.75" customHeight="1" x14ac:dyDescent="0.2"/>
    <row r="352" ht="24.75" customHeight="1" x14ac:dyDescent="0.2"/>
    <row r="353" ht="24.75" customHeight="1" x14ac:dyDescent="0.2"/>
    <row r="354" ht="24.75" customHeight="1" x14ac:dyDescent="0.2"/>
    <row r="355" ht="24.75" customHeight="1" x14ac:dyDescent="0.2"/>
    <row r="356" ht="24.75" customHeight="1" x14ac:dyDescent="0.2"/>
    <row r="357" ht="24.75" customHeight="1" x14ac:dyDescent="0.2"/>
    <row r="358" ht="24.75" customHeight="1" x14ac:dyDescent="0.2"/>
    <row r="359" ht="24.75" customHeight="1" x14ac:dyDescent="0.2"/>
    <row r="360" ht="24.75" customHeight="1" x14ac:dyDescent="0.2"/>
    <row r="361" ht="24.75" customHeight="1" x14ac:dyDescent="0.2"/>
    <row r="362" ht="24.75" customHeight="1" x14ac:dyDescent="0.2"/>
    <row r="363" ht="24.75" customHeight="1" x14ac:dyDescent="0.2"/>
    <row r="364" ht="24.75" customHeight="1" x14ac:dyDescent="0.2"/>
    <row r="365" ht="24.75" customHeight="1" x14ac:dyDescent="0.2"/>
    <row r="366" ht="24.75" customHeight="1" x14ac:dyDescent="0.2"/>
    <row r="367" ht="24.75" customHeight="1" x14ac:dyDescent="0.2"/>
    <row r="368" ht="24.75" customHeight="1" x14ac:dyDescent="0.2"/>
    <row r="369" ht="24.75" customHeight="1" x14ac:dyDescent="0.2"/>
    <row r="370" ht="24.75" customHeight="1" x14ac:dyDescent="0.2"/>
    <row r="371" ht="24.75" customHeight="1" x14ac:dyDescent="0.2"/>
    <row r="372" ht="24.75" customHeight="1" x14ac:dyDescent="0.2"/>
    <row r="373" ht="24.75" customHeight="1" x14ac:dyDescent="0.2"/>
    <row r="374" ht="24.75" customHeight="1" x14ac:dyDescent="0.2"/>
    <row r="375" ht="24.75" customHeight="1" x14ac:dyDescent="0.2"/>
    <row r="376" ht="24.75" customHeight="1" x14ac:dyDescent="0.2"/>
    <row r="377" ht="24.75" customHeight="1" x14ac:dyDescent="0.2"/>
    <row r="378" ht="24.75" customHeight="1" x14ac:dyDescent="0.2"/>
    <row r="379" ht="24.75" customHeight="1" x14ac:dyDescent="0.2"/>
    <row r="380" ht="24.75" customHeight="1" x14ac:dyDescent="0.2"/>
    <row r="381" ht="24.75" customHeight="1" x14ac:dyDescent="0.2"/>
    <row r="382" ht="24.75" customHeight="1" x14ac:dyDescent="0.2"/>
    <row r="383" ht="24.75" customHeight="1" x14ac:dyDescent="0.2"/>
    <row r="384" ht="24.75" customHeight="1" x14ac:dyDescent="0.2"/>
    <row r="385" ht="24.75" customHeight="1" x14ac:dyDescent="0.2"/>
    <row r="386" ht="24.75" customHeight="1" x14ac:dyDescent="0.2"/>
    <row r="387" ht="24.75" customHeight="1" x14ac:dyDescent="0.2"/>
    <row r="388" ht="24.75" customHeight="1" x14ac:dyDescent="0.2"/>
    <row r="389" ht="24.75" customHeight="1" x14ac:dyDescent="0.2"/>
    <row r="390" ht="24.75" customHeight="1" x14ac:dyDescent="0.2"/>
    <row r="391" ht="24.75" customHeight="1" x14ac:dyDescent="0.2"/>
    <row r="392" ht="24.75" customHeight="1" x14ac:dyDescent="0.2"/>
    <row r="393" ht="24.75" customHeight="1" x14ac:dyDescent="0.2"/>
    <row r="394" ht="24.75" customHeight="1" x14ac:dyDescent="0.2"/>
    <row r="395" ht="24.75" customHeight="1" x14ac:dyDescent="0.2"/>
    <row r="396" ht="24.75" customHeight="1" x14ac:dyDescent="0.2"/>
    <row r="397" ht="24.75" customHeight="1" x14ac:dyDescent="0.2"/>
    <row r="398" ht="24.75" customHeight="1" x14ac:dyDescent="0.2"/>
    <row r="399" ht="24.75" customHeight="1" x14ac:dyDescent="0.2"/>
    <row r="400" ht="24.75" customHeight="1" x14ac:dyDescent="0.2"/>
    <row r="401" ht="24.75" customHeight="1" x14ac:dyDescent="0.2"/>
    <row r="402" ht="24.75" customHeight="1" x14ac:dyDescent="0.2"/>
    <row r="403" ht="24.75" customHeight="1" x14ac:dyDescent="0.2"/>
    <row r="404" ht="24.75" customHeight="1" x14ac:dyDescent="0.2"/>
    <row r="405" ht="24.75" customHeight="1" x14ac:dyDescent="0.2"/>
    <row r="406" ht="24.75" customHeight="1" x14ac:dyDescent="0.2"/>
    <row r="407" ht="24.75" customHeight="1" x14ac:dyDescent="0.2"/>
    <row r="408" ht="24.75" customHeight="1" x14ac:dyDescent="0.2"/>
    <row r="409" ht="24.75" customHeight="1" x14ac:dyDescent="0.2"/>
    <row r="410" ht="24.75" customHeight="1" x14ac:dyDescent="0.2"/>
    <row r="411" ht="24.75" customHeight="1" x14ac:dyDescent="0.2"/>
    <row r="412" ht="24.75" customHeight="1" x14ac:dyDescent="0.2"/>
    <row r="413" ht="24.75" customHeight="1" x14ac:dyDescent="0.2"/>
    <row r="414" ht="24.75" customHeight="1" x14ac:dyDescent="0.2"/>
    <row r="415" ht="24.75" customHeight="1" x14ac:dyDescent="0.2"/>
    <row r="416" ht="24.75" customHeight="1" x14ac:dyDescent="0.2"/>
    <row r="417" ht="24.75" customHeight="1" x14ac:dyDescent="0.2"/>
    <row r="418" ht="24.75" customHeight="1" x14ac:dyDescent="0.2"/>
    <row r="419" ht="24.75" customHeight="1" x14ac:dyDescent="0.2"/>
    <row r="420" ht="24.75" customHeight="1" x14ac:dyDescent="0.2"/>
    <row r="421" ht="24.75" customHeight="1" x14ac:dyDescent="0.2"/>
    <row r="422" ht="24.75" customHeight="1" x14ac:dyDescent="0.2"/>
    <row r="423" ht="24.75" customHeight="1" x14ac:dyDescent="0.2"/>
    <row r="424" ht="24.75" customHeight="1" x14ac:dyDescent="0.2"/>
    <row r="425" ht="24.75" customHeight="1" x14ac:dyDescent="0.2"/>
    <row r="426" ht="24.75" customHeight="1" x14ac:dyDescent="0.2"/>
    <row r="427" ht="24.75" customHeight="1" x14ac:dyDescent="0.2"/>
    <row r="428" ht="24.75" customHeight="1" x14ac:dyDescent="0.2"/>
    <row r="429" ht="24.75" customHeight="1" x14ac:dyDescent="0.2"/>
    <row r="430" ht="24.75" customHeight="1" x14ac:dyDescent="0.2"/>
    <row r="431" ht="24.75" customHeight="1" x14ac:dyDescent="0.2"/>
    <row r="432" ht="24.75" customHeight="1" x14ac:dyDescent="0.2"/>
    <row r="433" ht="24.75" customHeight="1" x14ac:dyDescent="0.2"/>
    <row r="434" ht="24.75" customHeight="1" x14ac:dyDescent="0.2"/>
    <row r="435" ht="24.75" customHeight="1" x14ac:dyDescent="0.2"/>
    <row r="436" ht="24.75" customHeight="1" x14ac:dyDescent="0.2"/>
    <row r="437" ht="24.75" customHeight="1" x14ac:dyDescent="0.2"/>
    <row r="438" ht="24.75" customHeight="1" x14ac:dyDescent="0.2"/>
    <row r="439" ht="24.75" customHeight="1" x14ac:dyDescent="0.2"/>
    <row r="440" ht="24.75" customHeight="1" x14ac:dyDescent="0.2"/>
    <row r="441" ht="24.75" customHeight="1" x14ac:dyDescent="0.2"/>
    <row r="442" ht="24.75" customHeight="1" x14ac:dyDescent="0.2"/>
    <row r="443" ht="24.75" customHeight="1" x14ac:dyDescent="0.2"/>
    <row r="444" ht="24.75" customHeight="1" x14ac:dyDescent="0.2"/>
    <row r="445" ht="24.75" customHeight="1" x14ac:dyDescent="0.2"/>
    <row r="446" ht="24.75" customHeight="1" x14ac:dyDescent="0.2"/>
    <row r="447" ht="24.75" customHeight="1" x14ac:dyDescent="0.2"/>
    <row r="448" ht="24.75" customHeight="1" x14ac:dyDescent="0.2"/>
    <row r="449" ht="24.75" customHeight="1" x14ac:dyDescent="0.2"/>
    <row r="450" ht="24.75" customHeight="1" x14ac:dyDescent="0.2"/>
    <row r="451" ht="24.75" customHeight="1" x14ac:dyDescent="0.2"/>
    <row r="452" ht="24.75" customHeight="1" x14ac:dyDescent="0.2"/>
    <row r="453" ht="24.75" customHeight="1" x14ac:dyDescent="0.2"/>
    <row r="454" ht="24.75" customHeight="1" x14ac:dyDescent="0.2"/>
    <row r="455" ht="24.75" customHeight="1" x14ac:dyDescent="0.2"/>
    <row r="456" ht="24.75" customHeight="1" x14ac:dyDescent="0.2"/>
    <row r="457" ht="24.75" customHeight="1" x14ac:dyDescent="0.2"/>
    <row r="458" ht="24.75" customHeight="1" x14ac:dyDescent="0.2"/>
    <row r="459" ht="24.75" customHeight="1" x14ac:dyDescent="0.2"/>
    <row r="460" ht="24.75" customHeight="1" x14ac:dyDescent="0.2"/>
    <row r="461" ht="24.75" customHeight="1" x14ac:dyDescent="0.2"/>
    <row r="462" ht="24.75" customHeight="1" x14ac:dyDescent="0.2"/>
    <row r="463" ht="24.75" customHeight="1" x14ac:dyDescent="0.2"/>
    <row r="464" ht="24.75" customHeight="1" x14ac:dyDescent="0.2"/>
    <row r="465" ht="24.75" customHeight="1" x14ac:dyDescent="0.2"/>
    <row r="466" ht="24.75" customHeight="1" x14ac:dyDescent="0.2"/>
    <row r="467" ht="24.75" customHeight="1" x14ac:dyDescent="0.2"/>
    <row r="468" ht="24.75" customHeight="1" x14ac:dyDescent="0.2"/>
    <row r="469" ht="24.75" customHeight="1" x14ac:dyDescent="0.2"/>
    <row r="470" ht="24.75" customHeight="1" x14ac:dyDescent="0.2"/>
    <row r="471" ht="24.75" customHeight="1" x14ac:dyDescent="0.2"/>
    <row r="472" ht="24.75" customHeight="1" x14ac:dyDescent="0.2"/>
    <row r="473" ht="24.75" customHeight="1" x14ac:dyDescent="0.2"/>
    <row r="474" ht="24.75" customHeight="1" x14ac:dyDescent="0.2"/>
    <row r="475" ht="24.75" customHeight="1" x14ac:dyDescent="0.2"/>
    <row r="476" ht="24.75" customHeight="1" x14ac:dyDescent="0.2"/>
    <row r="477" ht="24.75" customHeight="1" x14ac:dyDescent="0.2"/>
    <row r="478" ht="24.75" customHeight="1" x14ac:dyDescent="0.2"/>
    <row r="479" ht="24.75" customHeight="1" x14ac:dyDescent="0.2"/>
    <row r="480" ht="24.75" customHeight="1" x14ac:dyDescent="0.2"/>
    <row r="481" ht="24.75" customHeight="1" x14ac:dyDescent="0.2"/>
    <row r="482" ht="24.75" customHeight="1" x14ac:dyDescent="0.2"/>
    <row r="483" ht="24.75" customHeight="1" x14ac:dyDescent="0.2"/>
    <row r="484" ht="24.75" customHeight="1" x14ac:dyDescent="0.2"/>
    <row r="485" ht="24.75" customHeight="1" x14ac:dyDescent="0.2"/>
    <row r="486" ht="24.75" customHeight="1" x14ac:dyDescent="0.2"/>
    <row r="487" ht="24.75" customHeight="1" x14ac:dyDescent="0.2"/>
    <row r="488" ht="24.75" customHeight="1" x14ac:dyDescent="0.2"/>
    <row r="489" ht="24.75" customHeight="1" x14ac:dyDescent="0.2"/>
    <row r="490" ht="24.75" customHeight="1" x14ac:dyDescent="0.2"/>
    <row r="491" ht="24.75" customHeight="1" x14ac:dyDescent="0.2"/>
    <row r="492" ht="24.75" customHeight="1" x14ac:dyDescent="0.2"/>
    <row r="493" ht="24.75" customHeight="1" x14ac:dyDescent="0.2"/>
    <row r="494" ht="24.75" customHeight="1" x14ac:dyDescent="0.2"/>
    <row r="495" ht="24.75" customHeight="1" x14ac:dyDescent="0.2"/>
    <row r="496" ht="24.75" customHeight="1" x14ac:dyDescent="0.2"/>
    <row r="497" ht="24.75" customHeight="1" x14ac:dyDescent="0.2"/>
    <row r="498" ht="24.75" customHeight="1" x14ac:dyDescent="0.2"/>
    <row r="499" ht="24.75" customHeight="1" x14ac:dyDescent="0.2"/>
    <row r="500" ht="24.75" customHeight="1" x14ac:dyDescent="0.2"/>
    <row r="501" ht="24.75" customHeight="1" x14ac:dyDescent="0.2"/>
    <row r="502" ht="24.75" customHeight="1" x14ac:dyDescent="0.2"/>
    <row r="503" ht="24.75" customHeight="1" x14ac:dyDescent="0.2"/>
    <row r="504" ht="24.75" customHeight="1" x14ac:dyDescent="0.2"/>
    <row r="505" ht="24.75" customHeight="1" x14ac:dyDescent="0.2"/>
    <row r="506" ht="24.75" customHeight="1" x14ac:dyDescent="0.2"/>
    <row r="507" ht="24.75" customHeight="1" x14ac:dyDescent="0.2"/>
    <row r="508" ht="24.75" customHeight="1" x14ac:dyDescent="0.2"/>
    <row r="509" ht="24.75" customHeight="1" x14ac:dyDescent="0.2"/>
    <row r="510" ht="24.75" customHeight="1" x14ac:dyDescent="0.2"/>
    <row r="511" ht="24.75" customHeight="1" x14ac:dyDescent="0.2"/>
    <row r="512" ht="24.75" customHeight="1" x14ac:dyDescent="0.2"/>
    <row r="513" ht="24.75" customHeight="1" x14ac:dyDescent="0.2"/>
    <row r="514" ht="24.75" customHeight="1" x14ac:dyDescent="0.2"/>
    <row r="515" ht="24.75" customHeight="1" x14ac:dyDescent="0.2"/>
    <row r="516" ht="24.75" customHeight="1" x14ac:dyDescent="0.2"/>
    <row r="517" ht="24.75" customHeight="1" x14ac:dyDescent="0.2"/>
    <row r="518" ht="24.75" customHeight="1" x14ac:dyDescent="0.2"/>
    <row r="519" ht="24.75" customHeight="1" x14ac:dyDescent="0.2"/>
    <row r="520" ht="24.75" customHeight="1" x14ac:dyDescent="0.2"/>
    <row r="521" ht="24.75" customHeight="1" x14ac:dyDescent="0.2"/>
    <row r="522" ht="24.75" customHeight="1" x14ac:dyDescent="0.2"/>
    <row r="523" ht="24.75" customHeight="1" x14ac:dyDescent="0.2"/>
    <row r="524" ht="24.75" customHeight="1" x14ac:dyDescent="0.2"/>
    <row r="525" ht="24.75" customHeight="1" x14ac:dyDescent="0.2"/>
    <row r="526" ht="24.75" customHeight="1" x14ac:dyDescent="0.2"/>
    <row r="527" ht="24.75" customHeight="1" x14ac:dyDescent="0.2"/>
    <row r="528" ht="24.75" customHeight="1" x14ac:dyDescent="0.2"/>
    <row r="529" ht="24.75" customHeight="1" x14ac:dyDescent="0.2"/>
    <row r="530" ht="24.75" customHeight="1" x14ac:dyDescent="0.2"/>
    <row r="531" ht="24.75" customHeight="1" x14ac:dyDescent="0.2"/>
    <row r="532" ht="24.75" customHeight="1" x14ac:dyDescent="0.2"/>
    <row r="533" ht="24.75" customHeight="1" x14ac:dyDescent="0.2"/>
    <row r="534" ht="24.75" customHeight="1" x14ac:dyDescent="0.2"/>
    <row r="535" ht="24.75" customHeight="1" x14ac:dyDescent="0.2"/>
    <row r="536" ht="24.75" customHeight="1" x14ac:dyDescent="0.2"/>
    <row r="537" ht="24.75" customHeight="1" x14ac:dyDescent="0.2"/>
    <row r="538" ht="24.75" customHeight="1" x14ac:dyDescent="0.2"/>
    <row r="539" ht="24.75" customHeight="1" x14ac:dyDescent="0.2"/>
    <row r="540" ht="24.75" customHeight="1" x14ac:dyDescent="0.2"/>
    <row r="541" ht="24.75" customHeight="1" x14ac:dyDescent="0.2"/>
    <row r="542" ht="24.75" customHeight="1" x14ac:dyDescent="0.2"/>
    <row r="543" ht="24.75" customHeight="1" x14ac:dyDescent="0.2"/>
    <row r="544" ht="24.75" customHeight="1" x14ac:dyDescent="0.2"/>
    <row r="545" ht="24.75" customHeight="1" x14ac:dyDescent="0.2"/>
    <row r="546" ht="24.75" customHeight="1" x14ac:dyDescent="0.2"/>
    <row r="547" ht="24.75" customHeight="1" x14ac:dyDescent="0.2"/>
    <row r="548" ht="24.75" customHeight="1" x14ac:dyDescent="0.2"/>
    <row r="549" ht="24.75" customHeight="1" x14ac:dyDescent="0.2"/>
    <row r="550" ht="24.75" customHeight="1" x14ac:dyDescent="0.2"/>
    <row r="551" ht="24.75" customHeight="1" x14ac:dyDescent="0.2"/>
    <row r="552" ht="24.75" customHeight="1" x14ac:dyDescent="0.2"/>
    <row r="553" ht="24.75" customHeight="1" x14ac:dyDescent="0.2"/>
    <row r="554" ht="24.75" customHeight="1" x14ac:dyDescent="0.2"/>
    <row r="555" ht="24.75" customHeight="1" x14ac:dyDescent="0.2"/>
    <row r="556" ht="24.75" customHeight="1" x14ac:dyDescent="0.2"/>
    <row r="557" ht="24.75" customHeight="1" x14ac:dyDescent="0.2"/>
    <row r="558" ht="24.75" customHeight="1" x14ac:dyDescent="0.2"/>
    <row r="559" ht="24.75" customHeight="1" x14ac:dyDescent="0.2"/>
    <row r="560" ht="24.75" customHeight="1" x14ac:dyDescent="0.2"/>
    <row r="561" ht="24.75" customHeight="1" x14ac:dyDescent="0.2"/>
    <row r="562" ht="24.75" customHeight="1" x14ac:dyDescent="0.2"/>
    <row r="563" ht="24.75" customHeight="1" x14ac:dyDescent="0.2"/>
    <row r="564" ht="24.75" customHeight="1" x14ac:dyDescent="0.2"/>
    <row r="565" ht="24.75" customHeight="1" x14ac:dyDescent="0.2"/>
    <row r="566" ht="24.75" customHeight="1" x14ac:dyDescent="0.2"/>
    <row r="567" ht="24.75" customHeight="1" x14ac:dyDescent="0.2"/>
    <row r="568" ht="24.75" customHeight="1" x14ac:dyDescent="0.2"/>
    <row r="569" ht="24.75" customHeight="1" x14ac:dyDescent="0.2"/>
    <row r="570" ht="24.75" customHeight="1" x14ac:dyDescent="0.2"/>
    <row r="571" ht="24.75" customHeight="1" x14ac:dyDescent="0.2"/>
    <row r="572" ht="24.75" customHeight="1" x14ac:dyDescent="0.2"/>
    <row r="573" ht="24.75" customHeight="1" x14ac:dyDescent="0.2"/>
    <row r="574" ht="24.75" customHeight="1" x14ac:dyDescent="0.2"/>
    <row r="575" ht="24.75" customHeight="1" x14ac:dyDescent="0.2"/>
    <row r="576" ht="24.75" customHeight="1" x14ac:dyDescent="0.2"/>
    <row r="577" ht="24.75" customHeight="1" x14ac:dyDescent="0.2"/>
    <row r="578" ht="24.75" customHeight="1" x14ac:dyDescent="0.2"/>
    <row r="579" ht="24.75" customHeight="1" x14ac:dyDescent="0.2"/>
    <row r="580" ht="24.75" customHeight="1" x14ac:dyDescent="0.2"/>
    <row r="581" ht="24.75" customHeight="1" x14ac:dyDescent="0.2"/>
    <row r="582" ht="24.75" customHeight="1" x14ac:dyDescent="0.2"/>
    <row r="583" ht="24.75" customHeight="1" x14ac:dyDescent="0.2"/>
    <row r="584" ht="24.75" customHeight="1" x14ac:dyDescent="0.2"/>
    <row r="585" ht="24.75" customHeight="1" x14ac:dyDescent="0.2"/>
    <row r="586" ht="24.75" customHeight="1" x14ac:dyDescent="0.2"/>
    <row r="587" ht="24.75" customHeight="1" x14ac:dyDescent="0.2"/>
    <row r="588" ht="24.75" customHeight="1" x14ac:dyDescent="0.2"/>
    <row r="589" ht="24.75" customHeight="1" x14ac:dyDescent="0.2"/>
    <row r="590" ht="24.75" customHeight="1" x14ac:dyDescent="0.2"/>
    <row r="591" ht="24.75" customHeight="1" x14ac:dyDescent="0.2"/>
    <row r="592" ht="24.75" customHeight="1" x14ac:dyDescent="0.2"/>
    <row r="593" ht="24.75" customHeight="1" x14ac:dyDescent="0.2"/>
    <row r="594" ht="24.75" customHeight="1" x14ac:dyDescent="0.2"/>
    <row r="595" ht="24.75" customHeight="1" x14ac:dyDescent="0.2"/>
  </sheetData>
  <mergeCells count="51">
    <mergeCell ref="A1:C1"/>
    <mergeCell ref="A3:G3"/>
    <mergeCell ref="A4:G4"/>
    <mergeCell ref="A5:G5"/>
    <mergeCell ref="B7:C7"/>
    <mergeCell ref="D7:G7"/>
    <mergeCell ref="B8:C8"/>
    <mergeCell ref="D8:G8"/>
    <mergeCell ref="B9:C9"/>
    <mergeCell ref="D9:G9"/>
    <mergeCell ref="B10:C10"/>
    <mergeCell ref="D10:G10"/>
    <mergeCell ref="B19:C19"/>
    <mergeCell ref="D19:G19"/>
    <mergeCell ref="B11:C11"/>
    <mergeCell ref="D11:G11"/>
    <mergeCell ref="B12:C12"/>
    <mergeCell ref="D12:G12"/>
    <mergeCell ref="B13:C13"/>
    <mergeCell ref="D13:G13"/>
    <mergeCell ref="B14:C14"/>
    <mergeCell ref="D14:G14"/>
    <mergeCell ref="B17:C17"/>
    <mergeCell ref="B18:C18"/>
    <mergeCell ref="D18:G18"/>
    <mergeCell ref="F17:G17"/>
    <mergeCell ref="B20:C20"/>
    <mergeCell ref="E20:G20"/>
    <mergeCell ref="B21:C21"/>
    <mergeCell ref="E21:G21"/>
    <mergeCell ref="B22:C22"/>
    <mergeCell ref="E22:G22"/>
    <mergeCell ref="B23:C23"/>
    <mergeCell ref="D23:G23"/>
    <mergeCell ref="B24:C24"/>
    <mergeCell ref="D24:G24"/>
    <mergeCell ref="B25:C25"/>
    <mergeCell ref="E25:G25"/>
    <mergeCell ref="B44:G44"/>
    <mergeCell ref="B26:C26"/>
    <mergeCell ref="E26:G26"/>
    <mergeCell ref="B27:C27"/>
    <mergeCell ref="E27:G27"/>
    <mergeCell ref="B28:C28"/>
    <mergeCell ref="E28:G28"/>
    <mergeCell ref="B31:C31"/>
    <mergeCell ref="B32:C34"/>
    <mergeCell ref="B35:C35"/>
    <mergeCell ref="E35:G35"/>
    <mergeCell ref="B41:G41"/>
    <mergeCell ref="B36:G36"/>
  </mergeCells>
  <phoneticPr fontId="3"/>
  <dataValidations count="1">
    <dataValidation type="list" allowBlank="1" showInputMessage="1" showErrorMessage="1" sqref="WVM983055:WVN983055 JA17:JB17 SW17:SX17 ACS17:ACT17 AMO17:AMP17 AWK17:AWL17 BGG17:BGH17 BQC17:BQD17 BZY17:BZZ17 CJU17:CJV17 CTQ17:CTR17 DDM17:DDN17 DNI17:DNJ17 DXE17:DXF17 EHA17:EHB17 EQW17:EQX17 FAS17:FAT17 FKO17:FKP17 FUK17:FUL17 GEG17:GEH17 GOC17:GOD17 GXY17:GXZ17 HHU17:HHV17 HRQ17:HRR17 IBM17:IBN17 ILI17:ILJ17 IVE17:IVF17 JFA17:JFB17 JOW17:JOX17 JYS17:JYT17 KIO17:KIP17 KSK17:KSL17 LCG17:LCH17 LMC17:LMD17 LVY17:LVZ17 MFU17:MFV17 MPQ17:MPR17 MZM17:MZN17 NJI17:NJJ17 NTE17:NTF17 ODA17:ODB17 OMW17:OMX17 OWS17:OWT17 PGO17:PGP17 PQK17:PQL17 QAG17:QAH17 QKC17:QKD17 QTY17:QTZ17 RDU17:RDV17 RNQ17:RNR17 RXM17:RXN17 SHI17:SHJ17 SRE17:SRF17 TBA17:TBB17 TKW17:TKX17 TUS17:TUT17 UEO17:UEP17 UOK17:UOL17 UYG17:UYH17 VIC17:VID17 VRY17:VRZ17 WBU17:WBV17 WLQ17:WLR17 WVM17:WVN17 E65551:F65551 JA65551:JB65551 SW65551:SX65551 ACS65551:ACT65551 AMO65551:AMP65551 AWK65551:AWL65551 BGG65551:BGH65551 BQC65551:BQD65551 BZY65551:BZZ65551 CJU65551:CJV65551 CTQ65551:CTR65551 DDM65551:DDN65551 DNI65551:DNJ65551 DXE65551:DXF65551 EHA65551:EHB65551 EQW65551:EQX65551 FAS65551:FAT65551 FKO65551:FKP65551 FUK65551:FUL65551 GEG65551:GEH65551 GOC65551:GOD65551 GXY65551:GXZ65551 HHU65551:HHV65551 HRQ65551:HRR65551 IBM65551:IBN65551 ILI65551:ILJ65551 IVE65551:IVF65551 JFA65551:JFB65551 JOW65551:JOX65551 JYS65551:JYT65551 KIO65551:KIP65551 KSK65551:KSL65551 LCG65551:LCH65551 LMC65551:LMD65551 LVY65551:LVZ65551 MFU65551:MFV65551 MPQ65551:MPR65551 MZM65551:MZN65551 NJI65551:NJJ65551 NTE65551:NTF65551 ODA65551:ODB65551 OMW65551:OMX65551 OWS65551:OWT65551 PGO65551:PGP65551 PQK65551:PQL65551 QAG65551:QAH65551 QKC65551:QKD65551 QTY65551:QTZ65551 RDU65551:RDV65551 RNQ65551:RNR65551 RXM65551:RXN65551 SHI65551:SHJ65551 SRE65551:SRF65551 TBA65551:TBB65551 TKW65551:TKX65551 TUS65551:TUT65551 UEO65551:UEP65551 UOK65551:UOL65551 UYG65551:UYH65551 VIC65551:VID65551 VRY65551:VRZ65551 WBU65551:WBV65551 WLQ65551:WLR65551 WVM65551:WVN65551 E131087:F131087 JA131087:JB131087 SW131087:SX131087 ACS131087:ACT131087 AMO131087:AMP131087 AWK131087:AWL131087 BGG131087:BGH131087 BQC131087:BQD131087 BZY131087:BZZ131087 CJU131087:CJV131087 CTQ131087:CTR131087 DDM131087:DDN131087 DNI131087:DNJ131087 DXE131087:DXF131087 EHA131087:EHB131087 EQW131087:EQX131087 FAS131087:FAT131087 FKO131087:FKP131087 FUK131087:FUL131087 GEG131087:GEH131087 GOC131087:GOD131087 GXY131087:GXZ131087 HHU131087:HHV131087 HRQ131087:HRR131087 IBM131087:IBN131087 ILI131087:ILJ131087 IVE131087:IVF131087 JFA131087:JFB131087 JOW131087:JOX131087 JYS131087:JYT131087 KIO131087:KIP131087 KSK131087:KSL131087 LCG131087:LCH131087 LMC131087:LMD131087 LVY131087:LVZ131087 MFU131087:MFV131087 MPQ131087:MPR131087 MZM131087:MZN131087 NJI131087:NJJ131087 NTE131087:NTF131087 ODA131087:ODB131087 OMW131087:OMX131087 OWS131087:OWT131087 PGO131087:PGP131087 PQK131087:PQL131087 QAG131087:QAH131087 QKC131087:QKD131087 QTY131087:QTZ131087 RDU131087:RDV131087 RNQ131087:RNR131087 RXM131087:RXN131087 SHI131087:SHJ131087 SRE131087:SRF131087 TBA131087:TBB131087 TKW131087:TKX131087 TUS131087:TUT131087 UEO131087:UEP131087 UOK131087:UOL131087 UYG131087:UYH131087 VIC131087:VID131087 VRY131087:VRZ131087 WBU131087:WBV131087 WLQ131087:WLR131087 WVM131087:WVN131087 E196623:F196623 JA196623:JB196623 SW196623:SX196623 ACS196623:ACT196623 AMO196623:AMP196623 AWK196623:AWL196623 BGG196623:BGH196623 BQC196623:BQD196623 BZY196623:BZZ196623 CJU196623:CJV196623 CTQ196623:CTR196623 DDM196623:DDN196623 DNI196623:DNJ196623 DXE196623:DXF196623 EHA196623:EHB196623 EQW196623:EQX196623 FAS196623:FAT196623 FKO196623:FKP196623 FUK196623:FUL196623 GEG196623:GEH196623 GOC196623:GOD196623 GXY196623:GXZ196623 HHU196623:HHV196623 HRQ196623:HRR196623 IBM196623:IBN196623 ILI196623:ILJ196623 IVE196623:IVF196623 JFA196623:JFB196623 JOW196623:JOX196623 JYS196623:JYT196623 KIO196623:KIP196623 KSK196623:KSL196623 LCG196623:LCH196623 LMC196623:LMD196623 LVY196623:LVZ196623 MFU196623:MFV196623 MPQ196623:MPR196623 MZM196623:MZN196623 NJI196623:NJJ196623 NTE196623:NTF196623 ODA196623:ODB196623 OMW196623:OMX196623 OWS196623:OWT196623 PGO196623:PGP196623 PQK196623:PQL196623 QAG196623:QAH196623 QKC196623:QKD196623 QTY196623:QTZ196623 RDU196623:RDV196623 RNQ196623:RNR196623 RXM196623:RXN196623 SHI196623:SHJ196623 SRE196623:SRF196623 TBA196623:TBB196623 TKW196623:TKX196623 TUS196623:TUT196623 UEO196623:UEP196623 UOK196623:UOL196623 UYG196623:UYH196623 VIC196623:VID196623 VRY196623:VRZ196623 WBU196623:WBV196623 WLQ196623:WLR196623 WVM196623:WVN196623 E262159:F262159 JA262159:JB262159 SW262159:SX262159 ACS262159:ACT262159 AMO262159:AMP262159 AWK262159:AWL262159 BGG262159:BGH262159 BQC262159:BQD262159 BZY262159:BZZ262159 CJU262159:CJV262159 CTQ262159:CTR262159 DDM262159:DDN262159 DNI262159:DNJ262159 DXE262159:DXF262159 EHA262159:EHB262159 EQW262159:EQX262159 FAS262159:FAT262159 FKO262159:FKP262159 FUK262159:FUL262159 GEG262159:GEH262159 GOC262159:GOD262159 GXY262159:GXZ262159 HHU262159:HHV262159 HRQ262159:HRR262159 IBM262159:IBN262159 ILI262159:ILJ262159 IVE262159:IVF262159 JFA262159:JFB262159 JOW262159:JOX262159 JYS262159:JYT262159 KIO262159:KIP262159 KSK262159:KSL262159 LCG262159:LCH262159 LMC262159:LMD262159 LVY262159:LVZ262159 MFU262159:MFV262159 MPQ262159:MPR262159 MZM262159:MZN262159 NJI262159:NJJ262159 NTE262159:NTF262159 ODA262159:ODB262159 OMW262159:OMX262159 OWS262159:OWT262159 PGO262159:PGP262159 PQK262159:PQL262159 QAG262159:QAH262159 QKC262159:QKD262159 QTY262159:QTZ262159 RDU262159:RDV262159 RNQ262159:RNR262159 RXM262159:RXN262159 SHI262159:SHJ262159 SRE262159:SRF262159 TBA262159:TBB262159 TKW262159:TKX262159 TUS262159:TUT262159 UEO262159:UEP262159 UOK262159:UOL262159 UYG262159:UYH262159 VIC262159:VID262159 VRY262159:VRZ262159 WBU262159:WBV262159 WLQ262159:WLR262159 WVM262159:WVN262159 E327695:F327695 JA327695:JB327695 SW327695:SX327695 ACS327695:ACT327695 AMO327695:AMP327695 AWK327695:AWL327695 BGG327695:BGH327695 BQC327695:BQD327695 BZY327695:BZZ327695 CJU327695:CJV327695 CTQ327695:CTR327695 DDM327695:DDN327695 DNI327695:DNJ327695 DXE327695:DXF327695 EHA327695:EHB327695 EQW327695:EQX327695 FAS327695:FAT327695 FKO327695:FKP327695 FUK327695:FUL327695 GEG327695:GEH327695 GOC327695:GOD327695 GXY327695:GXZ327695 HHU327695:HHV327695 HRQ327695:HRR327695 IBM327695:IBN327695 ILI327695:ILJ327695 IVE327695:IVF327695 JFA327695:JFB327695 JOW327695:JOX327695 JYS327695:JYT327695 KIO327695:KIP327695 KSK327695:KSL327695 LCG327695:LCH327695 LMC327695:LMD327695 LVY327695:LVZ327695 MFU327695:MFV327695 MPQ327695:MPR327695 MZM327695:MZN327695 NJI327695:NJJ327695 NTE327695:NTF327695 ODA327695:ODB327695 OMW327695:OMX327695 OWS327695:OWT327695 PGO327695:PGP327695 PQK327695:PQL327695 QAG327695:QAH327695 QKC327695:QKD327695 QTY327695:QTZ327695 RDU327695:RDV327695 RNQ327695:RNR327695 RXM327695:RXN327695 SHI327695:SHJ327695 SRE327695:SRF327695 TBA327695:TBB327695 TKW327695:TKX327695 TUS327695:TUT327695 UEO327695:UEP327695 UOK327695:UOL327695 UYG327695:UYH327695 VIC327695:VID327695 VRY327695:VRZ327695 WBU327695:WBV327695 WLQ327695:WLR327695 WVM327695:WVN327695 E393231:F393231 JA393231:JB393231 SW393231:SX393231 ACS393231:ACT393231 AMO393231:AMP393231 AWK393231:AWL393231 BGG393231:BGH393231 BQC393231:BQD393231 BZY393231:BZZ393231 CJU393231:CJV393231 CTQ393231:CTR393231 DDM393231:DDN393231 DNI393231:DNJ393231 DXE393231:DXF393231 EHA393231:EHB393231 EQW393231:EQX393231 FAS393231:FAT393231 FKO393231:FKP393231 FUK393231:FUL393231 GEG393231:GEH393231 GOC393231:GOD393231 GXY393231:GXZ393231 HHU393231:HHV393231 HRQ393231:HRR393231 IBM393231:IBN393231 ILI393231:ILJ393231 IVE393231:IVF393231 JFA393231:JFB393231 JOW393231:JOX393231 JYS393231:JYT393231 KIO393231:KIP393231 KSK393231:KSL393231 LCG393231:LCH393231 LMC393231:LMD393231 LVY393231:LVZ393231 MFU393231:MFV393231 MPQ393231:MPR393231 MZM393231:MZN393231 NJI393231:NJJ393231 NTE393231:NTF393231 ODA393231:ODB393231 OMW393231:OMX393231 OWS393231:OWT393231 PGO393231:PGP393231 PQK393231:PQL393231 QAG393231:QAH393231 QKC393231:QKD393231 QTY393231:QTZ393231 RDU393231:RDV393231 RNQ393231:RNR393231 RXM393231:RXN393231 SHI393231:SHJ393231 SRE393231:SRF393231 TBA393231:TBB393231 TKW393231:TKX393231 TUS393231:TUT393231 UEO393231:UEP393231 UOK393231:UOL393231 UYG393231:UYH393231 VIC393231:VID393231 VRY393231:VRZ393231 WBU393231:WBV393231 WLQ393231:WLR393231 WVM393231:WVN393231 E458767:F458767 JA458767:JB458767 SW458767:SX458767 ACS458767:ACT458767 AMO458767:AMP458767 AWK458767:AWL458767 BGG458767:BGH458767 BQC458767:BQD458767 BZY458767:BZZ458767 CJU458767:CJV458767 CTQ458767:CTR458767 DDM458767:DDN458767 DNI458767:DNJ458767 DXE458767:DXF458767 EHA458767:EHB458767 EQW458767:EQX458767 FAS458767:FAT458767 FKO458767:FKP458767 FUK458767:FUL458767 GEG458767:GEH458767 GOC458767:GOD458767 GXY458767:GXZ458767 HHU458767:HHV458767 HRQ458767:HRR458767 IBM458767:IBN458767 ILI458767:ILJ458767 IVE458767:IVF458767 JFA458767:JFB458767 JOW458767:JOX458767 JYS458767:JYT458767 KIO458767:KIP458767 KSK458767:KSL458767 LCG458767:LCH458767 LMC458767:LMD458767 LVY458767:LVZ458767 MFU458767:MFV458767 MPQ458767:MPR458767 MZM458767:MZN458767 NJI458767:NJJ458767 NTE458767:NTF458767 ODA458767:ODB458767 OMW458767:OMX458767 OWS458767:OWT458767 PGO458767:PGP458767 PQK458767:PQL458767 QAG458767:QAH458767 QKC458767:QKD458767 QTY458767:QTZ458767 RDU458767:RDV458767 RNQ458767:RNR458767 RXM458767:RXN458767 SHI458767:SHJ458767 SRE458767:SRF458767 TBA458767:TBB458767 TKW458767:TKX458767 TUS458767:TUT458767 UEO458767:UEP458767 UOK458767:UOL458767 UYG458767:UYH458767 VIC458767:VID458767 VRY458767:VRZ458767 WBU458767:WBV458767 WLQ458767:WLR458767 WVM458767:WVN458767 E524303:F524303 JA524303:JB524303 SW524303:SX524303 ACS524303:ACT524303 AMO524303:AMP524303 AWK524303:AWL524303 BGG524303:BGH524303 BQC524303:BQD524303 BZY524303:BZZ524303 CJU524303:CJV524303 CTQ524303:CTR524303 DDM524303:DDN524303 DNI524303:DNJ524303 DXE524303:DXF524303 EHA524303:EHB524303 EQW524303:EQX524303 FAS524303:FAT524303 FKO524303:FKP524303 FUK524303:FUL524303 GEG524303:GEH524303 GOC524303:GOD524303 GXY524303:GXZ524303 HHU524303:HHV524303 HRQ524303:HRR524303 IBM524303:IBN524303 ILI524303:ILJ524303 IVE524303:IVF524303 JFA524303:JFB524303 JOW524303:JOX524303 JYS524303:JYT524303 KIO524303:KIP524303 KSK524303:KSL524303 LCG524303:LCH524303 LMC524303:LMD524303 LVY524303:LVZ524303 MFU524303:MFV524303 MPQ524303:MPR524303 MZM524303:MZN524303 NJI524303:NJJ524303 NTE524303:NTF524303 ODA524303:ODB524303 OMW524303:OMX524303 OWS524303:OWT524303 PGO524303:PGP524303 PQK524303:PQL524303 QAG524303:QAH524303 QKC524303:QKD524303 QTY524303:QTZ524303 RDU524303:RDV524303 RNQ524303:RNR524303 RXM524303:RXN524303 SHI524303:SHJ524303 SRE524303:SRF524303 TBA524303:TBB524303 TKW524303:TKX524303 TUS524303:TUT524303 UEO524303:UEP524303 UOK524303:UOL524303 UYG524303:UYH524303 VIC524303:VID524303 VRY524303:VRZ524303 WBU524303:WBV524303 WLQ524303:WLR524303 WVM524303:WVN524303 E589839:F589839 JA589839:JB589839 SW589839:SX589839 ACS589839:ACT589839 AMO589839:AMP589839 AWK589839:AWL589839 BGG589839:BGH589839 BQC589839:BQD589839 BZY589839:BZZ589839 CJU589839:CJV589839 CTQ589839:CTR589839 DDM589839:DDN589839 DNI589839:DNJ589839 DXE589839:DXF589839 EHA589839:EHB589839 EQW589839:EQX589839 FAS589839:FAT589839 FKO589839:FKP589839 FUK589839:FUL589839 GEG589839:GEH589839 GOC589839:GOD589839 GXY589839:GXZ589839 HHU589839:HHV589839 HRQ589839:HRR589839 IBM589839:IBN589839 ILI589839:ILJ589839 IVE589839:IVF589839 JFA589839:JFB589839 JOW589839:JOX589839 JYS589839:JYT589839 KIO589839:KIP589839 KSK589839:KSL589839 LCG589839:LCH589839 LMC589839:LMD589839 LVY589839:LVZ589839 MFU589839:MFV589839 MPQ589839:MPR589839 MZM589839:MZN589839 NJI589839:NJJ589839 NTE589839:NTF589839 ODA589839:ODB589839 OMW589839:OMX589839 OWS589839:OWT589839 PGO589839:PGP589839 PQK589839:PQL589839 QAG589839:QAH589839 QKC589839:QKD589839 QTY589839:QTZ589839 RDU589839:RDV589839 RNQ589839:RNR589839 RXM589839:RXN589839 SHI589839:SHJ589839 SRE589839:SRF589839 TBA589839:TBB589839 TKW589839:TKX589839 TUS589839:TUT589839 UEO589839:UEP589839 UOK589839:UOL589839 UYG589839:UYH589839 VIC589839:VID589839 VRY589839:VRZ589839 WBU589839:WBV589839 WLQ589839:WLR589839 WVM589839:WVN589839 E655375:F655375 JA655375:JB655375 SW655375:SX655375 ACS655375:ACT655375 AMO655375:AMP655375 AWK655375:AWL655375 BGG655375:BGH655375 BQC655375:BQD655375 BZY655375:BZZ655375 CJU655375:CJV655375 CTQ655375:CTR655375 DDM655375:DDN655375 DNI655375:DNJ655375 DXE655375:DXF655375 EHA655375:EHB655375 EQW655375:EQX655375 FAS655375:FAT655375 FKO655375:FKP655375 FUK655375:FUL655375 GEG655375:GEH655375 GOC655375:GOD655375 GXY655375:GXZ655375 HHU655375:HHV655375 HRQ655375:HRR655375 IBM655375:IBN655375 ILI655375:ILJ655375 IVE655375:IVF655375 JFA655375:JFB655375 JOW655375:JOX655375 JYS655375:JYT655375 KIO655375:KIP655375 KSK655375:KSL655375 LCG655375:LCH655375 LMC655375:LMD655375 LVY655375:LVZ655375 MFU655375:MFV655375 MPQ655375:MPR655375 MZM655375:MZN655375 NJI655375:NJJ655375 NTE655375:NTF655375 ODA655375:ODB655375 OMW655375:OMX655375 OWS655375:OWT655375 PGO655375:PGP655375 PQK655375:PQL655375 QAG655375:QAH655375 QKC655375:QKD655375 QTY655375:QTZ655375 RDU655375:RDV655375 RNQ655375:RNR655375 RXM655375:RXN655375 SHI655375:SHJ655375 SRE655375:SRF655375 TBA655375:TBB655375 TKW655375:TKX655375 TUS655375:TUT655375 UEO655375:UEP655375 UOK655375:UOL655375 UYG655375:UYH655375 VIC655375:VID655375 VRY655375:VRZ655375 WBU655375:WBV655375 WLQ655375:WLR655375 WVM655375:WVN655375 E720911:F720911 JA720911:JB720911 SW720911:SX720911 ACS720911:ACT720911 AMO720911:AMP720911 AWK720911:AWL720911 BGG720911:BGH720911 BQC720911:BQD720911 BZY720911:BZZ720911 CJU720911:CJV720911 CTQ720911:CTR720911 DDM720911:DDN720911 DNI720911:DNJ720911 DXE720911:DXF720911 EHA720911:EHB720911 EQW720911:EQX720911 FAS720911:FAT720911 FKO720911:FKP720911 FUK720911:FUL720911 GEG720911:GEH720911 GOC720911:GOD720911 GXY720911:GXZ720911 HHU720911:HHV720911 HRQ720911:HRR720911 IBM720911:IBN720911 ILI720911:ILJ720911 IVE720911:IVF720911 JFA720911:JFB720911 JOW720911:JOX720911 JYS720911:JYT720911 KIO720911:KIP720911 KSK720911:KSL720911 LCG720911:LCH720911 LMC720911:LMD720911 LVY720911:LVZ720911 MFU720911:MFV720911 MPQ720911:MPR720911 MZM720911:MZN720911 NJI720911:NJJ720911 NTE720911:NTF720911 ODA720911:ODB720911 OMW720911:OMX720911 OWS720911:OWT720911 PGO720911:PGP720911 PQK720911:PQL720911 QAG720911:QAH720911 QKC720911:QKD720911 QTY720911:QTZ720911 RDU720911:RDV720911 RNQ720911:RNR720911 RXM720911:RXN720911 SHI720911:SHJ720911 SRE720911:SRF720911 TBA720911:TBB720911 TKW720911:TKX720911 TUS720911:TUT720911 UEO720911:UEP720911 UOK720911:UOL720911 UYG720911:UYH720911 VIC720911:VID720911 VRY720911:VRZ720911 WBU720911:WBV720911 WLQ720911:WLR720911 WVM720911:WVN720911 E786447:F786447 JA786447:JB786447 SW786447:SX786447 ACS786447:ACT786447 AMO786447:AMP786447 AWK786447:AWL786447 BGG786447:BGH786447 BQC786447:BQD786447 BZY786447:BZZ786447 CJU786447:CJV786447 CTQ786447:CTR786447 DDM786447:DDN786447 DNI786447:DNJ786447 DXE786447:DXF786447 EHA786447:EHB786447 EQW786447:EQX786447 FAS786447:FAT786447 FKO786447:FKP786447 FUK786447:FUL786447 GEG786447:GEH786447 GOC786447:GOD786447 GXY786447:GXZ786447 HHU786447:HHV786447 HRQ786447:HRR786447 IBM786447:IBN786447 ILI786447:ILJ786447 IVE786447:IVF786447 JFA786447:JFB786447 JOW786447:JOX786447 JYS786447:JYT786447 KIO786447:KIP786447 KSK786447:KSL786447 LCG786447:LCH786447 LMC786447:LMD786447 LVY786447:LVZ786447 MFU786447:MFV786447 MPQ786447:MPR786447 MZM786447:MZN786447 NJI786447:NJJ786447 NTE786447:NTF786447 ODA786447:ODB786447 OMW786447:OMX786447 OWS786447:OWT786447 PGO786447:PGP786447 PQK786447:PQL786447 QAG786447:QAH786447 QKC786447:QKD786447 QTY786447:QTZ786447 RDU786447:RDV786447 RNQ786447:RNR786447 RXM786447:RXN786447 SHI786447:SHJ786447 SRE786447:SRF786447 TBA786447:TBB786447 TKW786447:TKX786447 TUS786447:TUT786447 UEO786447:UEP786447 UOK786447:UOL786447 UYG786447:UYH786447 VIC786447:VID786447 VRY786447:VRZ786447 WBU786447:WBV786447 WLQ786447:WLR786447 WVM786447:WVN786447 E851983:F851983 JA851983:JB851983 SW851983:SX851983 ACS851983:ACT851983 AMO851983:AMP851983 AWK851983:AWL851983 BGG851983:BGH851983 BQC851983:BQD851983 BZY851983:BZZ851983 CJU851983:CJV851983 CTQ851983:CTR851983 DDM851983:DDN851983 DNI851983:DNJ851983 DXE851983:DXF851983 EHA851983:EHB851983 EQW851983:EQX851983 FAS851983:FAT851983 FKO851983:FKP851983 FUK851983:FUL851983 GEG851983:GEH851983 GOC851983:GOD851983 GXY851983:GXZ851983 HHU851983:HHV851983 HRQ851983:HRR851983 IBM851983:IBN851983 ILI851983:ILJ851983 IVE851983:IVF851983 JFA851983:JFB851983 JOW851983:JOX851983 JYS851983:JYT851983 KIO851983:KIP851983 KSK851983:KSL851983 LCG851983:LCH851983 LMC851983:LMD851983 LVY851983:LVZ851983 MFU851983:MFV851983 MPQ851983:MPR851983 MZM851983:MZN851983 NJI851983:NJJ851983 NTE851983:NTF851983 ODA851983:ODB851983 OMW851983:OMX851983 OWS851983:OWT851983 PGO851983:PGP851983 PQK851983:PQL851983 QAG851983:QAH851983 QKC851983:QKD851983 QTY851983:QTZ851983 RDU851983:RDV851983 RNQ851983:RNR851983 RXM851983:RXN851983 SHI851983:SHJ851983 SRE851983:SRF851983 TBA851983:TBB851983 TKW851983:TKX851983 TUS851983:TUT851983 UEO851983:UEP851983 UOK851983:UOL851983 UYG851983:UYH851983 VIC851983:VID851983 VRY851983:VRZ851983 WBU851983:WBV851983 WLQ851983:WLR851983 WVM851983:WVN851983 E917519:F917519 JA917519:JB917519 SW917519:SX917519 ACS917519:ACT917519 AMO917519:AMP917519 AWK917519:AWL917519 BGG917519:BGH917519 BQC917519:BQD917519 BZY917519:BZZ917519 CJU917519:CJV917519 CTQ917519:CTR917519 DDM917519:DDN917519 DNI917519:DNJ917519 DXE917519:DXF917519 EHA917519:EHB917519 EQW917519:EQX917519 FAS917519:FAT917519 FKO917519:FKP917519 FUK917519:FUL917519 GEG917519:GEH917519 GOC917519:GOD917519 GXY917519:GXZ917519 HHU917519:HHV917519 HRQ917519:HRR917519 IBM917519:IBN917519 ILI917519:ILJ917519 IVE917519:IVF917519 JFA917519:JFB917519 JOW917519:JOX917519 JYS917519:JYT917519 KIO917519:KIP917519 KSK917519:KSL917519 LCG917519:LCH917519 LMC917519:LMD917519 LVY917519:LVZ917519 MFU917519:MFV917519 MPQ917519:MPR917519 MZM917519:MZN917519 NJI917519:NJJ917519 NTE917519:NTF917519 ODA917519:ODB917519 OMW917519:OMX917519 OWS917519:OWT917519 PGO917519:PGP917519 PQK917519:PQL917519 QAG917519:QAH917519 QKC917519:QKD917519 QTY917519:QTZ917519 RDU917519:RDV917519 RNQ917519:RNR917519 RXM917519:RXN917519 SHI917519:SHJ917519 SRE917519:SRF917519 TBA917519:TBB917519 TKW917519:TKX917519 TUS917519:TUT917519 UEO917519:UEP917519 UOK917519:UOL917519 UYG917519:UYH917519 VIC917519:VID917519 VRY917519:VRZ917519 WBU917519:WBV917519 WLQ917519:WLR917519 WVM917519:WVN917519 E983055:F983055 JA983055:JB983055 SW983055:SX983055 ACS983055:ACT983055 AMO983055:AMP983055 AWK983055:AWL983055 BGG983055:BGH983055 BQC983055:BQD983055 BZY983055:BZZ983055 CJU983055:CJV983055 CTQ983055:CTR983055 DDM983055:DDN983055 DNI983055:DNJ983055 DXE983055:DXF983055 EHA983055:EHB983055 EQW983055:EQX983055 FAS983055:FAT983055 FKO983055:FKP983055 FUK983055:FUL983055 GEG983055:GEH983055 GOC983055:GOD983055 GXY983055:GXZ983055 HHU983055:HHV983055 HRQ983055:HRR983055 IBM983055:IBN983055 ILI983055:ILJ983055 IVE983055:IVF983055 JFA983055:JFB983055 JOW983055:JOX983055 JYS983055:JYT983055 KIO983055:KIP983055 KSK983055:KSL983055 LCG983055:LCH983055 LMC983055:LMD983055 LVY983055:LVZ983055 MFU983055:MFV983055 MPQ983055:MPR983055 MZM983055:MZN983055 NJI983055:NJJ983055 NTE983055:NTF983055 ODA983055:ODB983055 OMW983055:OMX983055 OWS983055:OWT983055 PGO983055:PGP983055 PQK983055:PQL983055 QAG983055:QAH983055 QKC983055:QKD983055 QTY983055:QTZ983055 RDU983055:RDV983055 RNQ983055:RNR983055 RXM983055:RXN983055 SHI983055:SHJ983055 SRE983055:SRF983055 TBA983055:TBB983055 TKW983055:TKX983055 TUS983055:TUT983055 UEO983055:UEP983055 UOK983055:UOL983055 UYG983055:UYH983055 VIC983055:VID983055 VRY983055:VRZ983055 WBU983055:WBV983055 WLQ983055:WLR983055 E17" xr:uid="{00000000-0002-0000-0000-000000000000}">
      <formula1>$E$72:$E$78</formula1>
    </dataValidation>
  </dataValidations>
  <pageMargins left="0.69" right="0.51181102362204722" top="0.74803149606299213" bottom="0.74803149606299213" header="0" footer="0"/>
  <pageSetup paperSize="9"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使用許可申請書</vt:lpstr>
      <vt:lpstr>使用許可申請書!Print_Area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2022-01-17T23:47:24Z</dcterms:modified>
</cp:coreProperties>
</file>